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乡村创稳员工资表" sheetId="2" r:id="rId1"/>
  </sheets>
  <definedNames>
    <definedName name="_xlnm._FilterDatabase" localSheetId="0" hidden="1">乡村创稳员工资表!$A$3:$AO$175</definedName>
    <definedName name="_xlnm.Print_Area" hidden="1">#REF!</definedName>
    <definedName name="_xlnm.Print_Titles" localSheetId="0">乡村创稳员工资表!$1:$3</definedName>
  </definedNames>
  <calcPr calcId="144525"/>
</workbook>
</file>

<file path=xl/sharedStrings.xml><?xml version="1.0" encoding="utf-8"?>
<sst xmlns="http://schemas.openxmlformats.org/spreadsheetml/2006/main" count="1562" uniqueCount="620">
  <si>
    <t xml:space="preserve">2026年2月份乡村公益性岗位乡村创稳网格员岗位补贴核拨花名册           
</t>
  </si>
  <si>
    <t>填报单位（盖章）：                                                                            2026年2月19日</t>
  </si>
  <si>
    <t>序号</t>
  </si>
  <si>
    <t>镇</t>
  </si>
  <si>
    <t>村</t>
  </si>
  <si>
    <t>岗位人员姓名</t>
  </si>
  <si>
    <t>岗位人员
身份证号</t>
  </si>
  <si>
    <t>代发银行</t>
  </si>
  <si>
    <t>社保卡号</t>
  </si>
  <si>
    <t>岗位类别</t>
  </si>
  <si>
    <t>发放月份</t>
  </si>
  <si>
    <t>发放
金额
（元）</t>
  </si>
  <si>
    <t>联系方式</t>
  </si>
  <si>
    <t>备注</t>
  </si>
  <si>
    <t>南丰镇</t>
  </si>
  <si>
    <t>秦庄村</t>
  </si>
  <si>
    <t>陈得荣</t>
  </si>
  <si>
    <t>622223********0818</t>
  </si>
  <si>
    <t>民乐农商银行南丰支行</t>
  </si>
  <si>
    <t>6230653303200******</t>
  </si>
  <si>
    <t>乡村创稳网格员</t>
  </si>
  <si>
    <t>2月</t>
  </si>
  <si>
    <t>1539361****</t>
  </si>
  <si>
    <t>边庄村</t>
  </si>
  <si>
    <t>边清</t>
  </si>
  <si>
    <t>6230653003200******</t>
  </si>
  <si>
    <t>1819360****</t>
  </si>
  <si>
    <t>马营墩村</t>
  </si>
  <si>
    <t>张玉兰</t>
  </si>
  <si>
    <t>622223********0465</t>
  </si>
  <si>
    <t>6230653303202******</t>
  </si>
  <si>
    <t>1879367****</t>
  </si>
  <si>
    <t>永丰村</t>
  </si>
  <si>
    <t>朱永懿</t>
  </si>
  <si>
    <t>622223********0810</t>
  </si>
  <si>
    <t>1819363****</t>
  </si>
  <si>
    <t>黑山村</t>
  </si>
  <si>
    <t>刘兰</t>
  </si>
  <si>
    <t>622223********0828</t>
  </si>
  <si>
    <t>1519346****</t>
  </si>
  <si>
    <t>冰沟台村</t>
  </si>
  <si>
    <t>程朱毅</t>
  </si>
  <si>
    <t>6230653303201******</t>
  </si>
  <si>
    <t>1829360****</t>
  </si>
  <si>
    <t>双庄村</t>
  </si>
  <si>
    <t>王波</t>
  </si>
  <si>
    <t>622223********0878</t>
  </si>
  <si>
    <t>1383063****</t>
  </si>
  <si>
    <t>杨家圈村</t>
  </si>
  <si>
    <t>雷换新</t>
  </si>
  <si>
    <t>622223********081X</t>
  </si>
  <si>
    <t>1539408****</t>
  </si>
  <si>
    <t>张家沟湾村</t>
  </si>
  <si>
    <t>施钊</t>
  </si>
  <si>
    <t>1534686****</t>
  </si>
  <si>
    <t>铁城村</t>
  </si>
  <si>
    <t>刘文彬</t>
  </si>
  <si>
    <t>622223********0834</t>
  </si>
  <si>
    <t>1899365****</t>
  </si>
  <si>
    <t>张连庄村</t>
  </si>
  <si>
    <t>张大尧</t>
  </si>
  <si>
    <t>622223********0814</t>
  </si>
  <si>
    <t>玉带村</t>
  </si>
  <si>
    <t>柴拓高</t>
  </si>
  <si>
    <t>622223********0854</t>
  </si>
  <si>
    <t>1529309****</t>
  </si>
  <si>
    <t>渠湾村</t>
  </si>
  <si>
    <t>杨芳</t>
  </si>
  <si>
    <t>450802********3882</t>
  </si>
  <si>
    <t>1809369****</t>
  </si>
  <si>
    <t>何庄村</t>
  </si>
  <si>
    <t>何之荣</t>
  </si>
  <si>
    <t>622223********0819</t>
  </si>
  <si>
    <t>1818936****</t>
  </si>
  <si>
    <t>胡庄村</t>
  </si>
  <si>
    <t>王兴盛</t>
  </si>
  <si>
    <t>622223********0837</t>
  </si>
  <si>
    <t>1537973****</t>
  </si>
  <si>
    <t>炒面庄村</t>
  </si>
  <si>
    <t>任虎宽</t>
  </si>
  <si>
    <t>622223********0816</t>
  </si>
  <si>
    <t>1996938****</t>
  </si>
  <si>
    <t>永固镇</t>
  </si>
  <si>
    <t>八卦村</t>
  </si>
  <si>
    <t>赵秉军</t>
  </si>
  <si>
    <t>622223********1314</t>
  </si>
  <si>
    <t>民乐农商银行永固支行</t>
  </si>
  <si>
    <t>1530946****</t>
  </si>
  <si>
    <t>东街村</t>
  </si>
  <si>
    <t>李崇德</t>
  </si>
  <si>
    <t>622223********1337</t>
  </si>
  <si>
    <t>1808946****</t>
  </si>
  <si>
    <t>南关村</t>
  </si>
  <si>
    <t>梁多善</t>
  </si>
  <si>
    <t>622223********1313</t>
  </si>
  <si>
    <t>1519343****</t>
  </si>
  <si>
    <t>西村</t>
  </si>
  <si>
    <t>高晓萍</t>
  </si>
  <si>
    <t>622223********1325</t>
  </si>
  <si>
    <t>1539364****</t>
  </si>
  <si>
    <t>滕庄村</t>
  </si>
  <si>
    <t>许科章</t>
  </si>
  <si>
    <t xml:space="preserve"> 62222********81371</t>
  </si>
  <si>
    <t>6230653302902******</t>
  </si>
  <si>
    <t>总寨村</t>
  </si>
  <si>
    <t>杨福年</t>
  </si>
  <si>
    <t>622223********1319</t>
  </si>
  <si>
    <t>6230623303202******</t>
  </si>
  <si>
    <t>邓庄村</t>
  </si>
  <si>
    <t>胡其伟</t>
  </si>
  <si>
    <t>622223********1336</t>
  </si>
  <si>
    <t>1809360****</t>
  </si>
  <si>
    <t>杨家树庄村</t>
  </si>
  <si>
    <t>张永庆</t>
  </si>
  <si>
    <t>622223********1315</t>
  </si>
  <si>
    <t>1568265****</t>
  </si>
  <si>
    <t>牛顺村</t>
  </si>
  <si>
    <t>张多忠</t>
  </si>
  <si>
    <t>622223********1332</t>
  </si>
  <si>
    <t>1819365****</t>
  </si>
  <si>
    <t>姜政荣</t>
  </si>
  <si>
    <t>622223********1312</t>
  </si>
  <si>
    <t>洪水镇</t>
  </si>
  <si>
    <t>八一村</t>
  </si>
  <si>
    <t>邵玲</t>
  </si>
  <si>
    <t>622223********182X</t>
  </si>
  <si>
    <t>民乐农商银行洪水支行</t>
  </si>
  <si>
    <t>1779360****</t>
  </si>
  <si>
    <t>城关村</t>
  </si>
  <si>
    <t>郑雪梅</t>
  </si>
  <si>
    <t>622223********0341</t>
  </si>
  <si>
    <t>建行民乐支行</t>
  </si>
  <si>
    <t>6214674340003******</t>
  </si>
  <si>
    <t>1502587****</t>
  </si>
  <si>
    <t>单庄村</t>
  </si>
  <si>
    <t>顾福祖</t>
  </si>
  <si>
    <t>622223********031X</t>
  </si>
  <si>
    <t>1899361****</t>
  </si>
  <si>
    <t>韩佳兰</t>
  </si>
  <si>
    <t>622223********0369</t>
  </si>
  <si>
    <t>1539367****</t>
  </si>
  <si>
    <t>费寨村</t>
  </si>
  <si>
    <t>于海萍</t>
  </si>
  <si>
    <t>622223********0329</t>
  </si>
  <si>
    <t>1519340****</t>
  </si>
  <si>
    <t>红石湾村</t>
  </si>
  <si>
    <t>章春梅</t>
  </si>
  <si>
    <t>622223********034X</t>
  </si>
  <si>
    <t>1539365****</t>
  </si>
  <si>
    <t>韩天成</t>
  </si>
  <si>
    <t>1534676****</t>
  </si>
  <si>
    <t>黄青村</t>
  </si>
  <si>
    <t>赵之金</t>
  </si>
  <si>
    <t>622223********0319</t>
  </si>
  <si>
    <t>1529360****</t>
  </si>
  <si>
    <t>老号村</t>
  </si>
  <si>
    <t>章建多</t>
  </si>
  <si>
    <t>622223********0318</t>
  </si>
  <si>
    <t>1533936****</t>
  </si>
  <si>
    <t>刘山村</t>
  </si>
  <si>
    <t>田兴沛</t>
  </si>
  <si>
    <t>622223********0335</t>
  </si>
  <si>
    <t>1809366****</t>
  </si>
  <si>
    <t>刘总旗</t>
  </si>
  <si>
    <t>韩多荣</t>
  </si>
  <si>
    <t>622223********0338</t>
  </si>
  <si>
    <t>1559407****</t>
  </si>
  <si>
    <t>马庄村</t>
  </si>
  <si>
    <t>马武</t>
  </si>
  <si>
    <t>622223********0330</t>
  </si>
  <si>
    <t>1809364****</t>
  </si>
  <si>
    <t>戎庄村</t>
  </si>
  <si>
    <t>巴永家</t>
  </si>
  <si>
    <t>622223********185X</t>
  </si>
  <si>
    <t>1537975****</t>
  </si>
  <si>
    <t>山城村</t>
  </si>
  <si>
    <t>华喜</t>
  </si>
  <si>
    <t>622223********0333</t>
  </si>
  <si>
    <t>上柴村</t>
  </si>
  <si>
    <t>巴胜天</t>
  </si>
  <si>
    <t>622223********0351</t>
  </si>
  <si>
    <t>米万丁</t>
  </si>
  <si>
    <t>622223********0334</t>
  </si>
  <si>
    <t>1383068****</t>
  </si>
  <si>
    <t>王红才</t>
  </si>
  <si>
    <t>622223********0391</t>
  </si>
  <si>
    <t>烧房村</t>
  </si>
  <si>
    <t>韩起江</t>
  </si>
  <si>
    <t>622223********0313</t>
  </si>
  <si>
    <t>1537977****</t>
  </si>
  <si>
    <t>汤庄村</t>
  </si>
  <si>
    <t>张燕琴</t>
  </si>
  <si>
    <t>622226********1065</t>
  </si>
  <si>
    <t>吴庄村</t>
  </si>
  <si>
    <t>吴得谭</t>
  </si>
  <si>
    <t>622223********0315</t>
  </si>
  <si>
    <t>1779364****</t>
  </si>
  <si>
    <t>吴延家</t>
  </si>
  <si>
    <t>下柴村</t>
  </si>
  <si>
    <t>康殿嗣</t>
  </si>
  <si>
    <t>622223********0332</t>
  </si>
  <si>
    <t>1818964****</t>
  </si>
  <si>
    <t>新丰村</t>
  </si>
  <si>
    <t>尚进明</t>
  </si>
  <si>
    <t>622223********0016</t>
  </si>
  <si>
    <t>1891936****</t>
  </si>
  <si>
    <t>叶官村</t>
  </si>
  <si>
    <t>贾财</t>
  </si>
  <si>
    <t>622223********0359</t>
  </si>
  <si>
    <t>1535248****</t>
  </si>
  <si>
    <t>益民村</t>
  </si>
  <si>
    <t>康小英</t>
  </si>
  <si>
    <t>622223********0364</t>
  </si>
  <si>
    <t>友爱村</t>
  </si>
  <si>
    <t>王国仓</t>
  </si>
  <si>
    <t>622223********0310</t>
  </si>
  <si>
    <t>1819364****</t>
  </si>
  <si>
    <t>于庄村</t>
  </si>
  <si>
    <t>于昌</t>
  </si>
  <si>
    <t>622223********0336</t>
  </si>
  <si>
    <t>1534806****</t>
  </si>
  <si>
    <t>三堡镇</t>
  </si>
  <si>
    <t>韩庄村</t>
  </si>
  <si>
    <t>章瑄</t>
  </si>
  <si>
    <t>622223********2318</t>
  </si>
  <si>
    <t>民乐县农商银行三堡支行</t>
  </si>
  <si>
    <t>1304292****</t>
  </si>
  <si>
    <t>何家沟村</t>
  </si>
  <si>
    <t>张世禄</t>
  </si>
  <si>
    <t>622223********231X</t>
  </si>
  <si>
    <t>1818961****</t>
  </si>
  <si>
    <t>三堡村</t>
  </si>
  <si>
    <t>田多礼</t>
  </si>
  <si>
    <t>622223********2310</t>
  </si>
  <si>
    <t>1339944****</t>
  </si>
  <si>
    <t>郑吉兰</t>
  </si>
  <si>
    <t>622223********2343</t>
  </si>
  <si>
    <t>任官村</t>
  </si>
  <si>
    <t>柴秀芳</t>
  </si>
  <si>
    <t>622223********2341</t>
  </si>
  <si>
    <t>1899307****</t>
  </si>
  <si>
    <t>全营村</t>
  </si>
  <si>
    <t>王希顺</t>
  </si>
  <si>
    <t>622223********2317</t>
  </si>
  <si>
    <t>1879490****</t>
  </si>
  <si>
    <t>下吾旗村</t>
  </si>
  <si>
    <t>马文忠</t>
  </si>
  <si>
    <t>622223********2356</t>
  </si>
  <si>
    <t>1999368****</t>
  </si>
  <si>
    <t>徐寨村</t>
  </si>
  <si>
    <t>金香琴</t>
  </si>
  <si>
    <t>622223********2326</t>
  </si>
  <si>
    <t>高玉兰</t>
  </si>
  <si>
    <t>622223********2402</t>
  </si>
  <si>
    <t>1889368****</t>
  </si>
  <si>
    <t>下二坝村</t>
  </si>
  <si>
    <t>杨浩正</t>
  </si>
  <si>
    <t>622223********2312</t>
  </si>
  <si>
    <t>团结村</t>
  </si>
  <si>
    <t>杨国有</t>
  </si>
  <si>
    <t>622223********2335</t>
  </si>
  <si>
    <t>朱伦国</t>
  </si>
  <si>
    <t>622223********2313</t>
  </si>
  <si>
    <t>陈庄村</t>
  </si>
  <si>
    <t>刘玉莲</t>
  </si>
  <si>
    <t>622223********2322</t>
  </si>
  <si>
    <t>朱政典</t>
  </si>
  <si>
    <t>民联镇</t>
  </si>
  <si>
    <t>张明村</t>
  </si>
  <si>
    <t>张安</t>
  </si>
  <si>
    <t>622223********1859</t>
  </si>
  <si>
    <t>民乐县农商银行民联支行</t>
  </si>
  <si>
    <t>1335936****</t>
  </si>
  <si>
    <t>雷台村</t>
  </si>
  <si>
    <t>苏春花</t>
  </si>
  <si>
    <t>1819362****</t>
  </si>
  <si>
    <t>河湾村</t>
  </si>
  <si>
    <t>邵杨德</t>
  </si>
  <si>
    <t>622223********1812</t>
  </si>
  <si>
    <t>1819366****</t>
  </si>
  <si>
    <t>郭湾村</t>
  </si>
  <si>
    <t>李玉梅</t>
  </si>
  <si>
    <t>622223********1827</t>
  </si>
  <si>
    <t>1330936****</t>
  </si>
  <si>
    <t>高寨村</t>
  </si>
  <si>
    <t>郑炳兴</t>
  </si>
  <si>
    <t>622223********1810</t>
  </si>
  <si>
    <t>1383066****</t>
  </si>
  <si>
    <t>太和村</t>
  </si>
  <si>
    <t>陈菊花</t>
  </si>
  <si>
    <t>622223********186X</t>
  </si>
  <si>
    <t>1879368****</t>
  </si>
  <si>
    <t>顾寨村</t>
  </si>
  <si>
    <t>夏多军</t>
  </si>
  <si>
    <t>622223********1856</t>
  </si>
  <si>
    <t>1537978****</t>
  </si>
  <si>
    <t>复兴村</t>
  </si>
  <si>
    <t>陈之来</t>
  </si>
  <si>
    <t>1339936****</t>
  </si>
  <si>
    <t>刘春香</t>
  </si>
  <si>
    <t>1539366****</t>
  </si>
  <si>
    <t>王广广</t>
  </si>
  <si>
    <t>622223********183X</t>
  </si>
  <si>
    <t>1809334****</t>
  </si>
  <si>
    <t>龙山村</t>
  </si>
  <si>
    <t>张平贵</t>
  </si>
  <si>
    <t>622223********1830</t>
  </si>
  <si>
    <t>1500995****</t>
  </si>
  <si>
    <t>刘金兰</t>
  </si>
  <si>
    <t>上翟寨村</t>
  </si>
  <si>
    <t>白德</t>
  </si>
  <si>
    <t>622223********1815</t>
  </si>
  <si>
    <t>西寨村</t>
  </si>
  <si>
    <t>王桂英</t>
  </si>
  <si>
    <t>622223********1823</t>
  </si>
  <si>
    <t>1556980****</t>
  </si>
  <si>
    <t>刘新村</t>
  </si>
  <si>
    <t>邰爱珍</t>
  </si>
  <si>
    <t>1779369****</t>
  </si>
  <si>
    <t>尚新福</t>
  </si>
  <si>
    <t>622223********1831</t>
  </si>
  <si>
    <t>乡村保洁员</t>
  </si>
  <si>
    <t>下翟寨村</t>
  </si>
  <si>
    <t>张爱英</t>
  </si>
  <si>
    <t>622223********1822</t>
  </si>
  <si>
    <t>东寨村</t>
  </si>
  <si>
    <t>陈建文</t>
  </si>
  <si>
    <t>1510936****</t>
  </si>
  <si>
    <t>刘得平</t>
  </si>
  <si>
    <t>622223********1813</t>
  </si>
  <si>
    <t>六坝镇</t>
  </si>
  <si>
    <t>柴庄村</t>
  </si>
  <si>
    <t>陈丽</t>
  </si>
  <si>
    <t>622226********1043</t>
  </si>
  <si>
    <t>民乐县农商银行六坝支行</t>
  </si>
  <si>
    <t>1364936****</t>
  </si>
  <si>
    <t>东上坝村</t>
  </si>
  <si>
    <t>王国广</t>
  </si>
  <si>
    <t>622223********2815</t>
  </si>
  <si>
    <t>1537972****</t>
  </si>
  <si>
    <t>五坝村</t>
  </si>
  <si>
    <t>郑建禄</t>
  </si>
  <si>
    <t>622223********2813</t>
  </si>
  <si>
    <t>1539363****</t>
  </si>
  <si>
    <t>北滩村</t>
  </si>
  <si>
    <t>杨平</t>
  </si>
  <si>
    <t>622223********3318</t>
  </si>
  <si>
    <t>1529361****</t>
  </si>
  <si>
    <t>白益善</t>
  </si>
  <si>
    <t>韩武村</t>
  </si>
  <si>
    <t>王成加</t>
  </si>
  <si>
    <t>622223********2817</t>
  </si>
  <si>
    <t>1739363****</t>
  </si>
  <si>
    <t>铨将村</t>
  </si>
  <si>
    <t>何会清</t>
  </si>
  <si>
    <t>622223********2899</t>
  </si>
  <si>
    <t>1520936****</t>
  </si>
  <si>
    <t>钟福庆</t>
  </si>
  <si>
    <t>622223********2816</t>
  </si>
  <si>
    <t>四坝村</t>
  </si>
  <si>
    <t>张永昌</t>
  </si>
  <si>
    <t>622223********2850</t>
  </si>
  <si>
    <t>1999362****</t>
  </si>
  <si>
    <t>新民村</t>
  </si>
  <si>
    <t>王分亮</t>
  </si>
  <si>
    <t>623023********281X</t>
  </si>
  <si>
    <t>1351906****</t>
  </si>
  <si>
    <t>王官村</t>
  </si>
  <si>
    <t>瞿定仪</t>
  </si>
  <si>
    <t>622223********2814</t>
  </si>
  <si>
    <t>1839389****</t>
  </si>
  <si>
    <t>五庄村</t>
  </si>
  <si>
    <t>柴作前</t>
  </si>
  <si>
    <t>622223********3316</t>
  </si>
  <si>
    <t>1899360****</t>
  </si>
  <si>
    <t>赵岗村</t>
  </si>
  <si>
    <t>陈宝女</t>
  </si>
  <si>
    <t>622223********3327</t>
  </si>
  <si>
    <t>1809365****</t>
  </si>
  <si>
    <t>西上坝村</t>
  </si>
  <si>
    <t>土全有</t>
  </si>
  <si>
    <t>622223********2811</t>
  </si>
  <si>
    <t>1778938****</t>
  </si>
  <si>
    <t>六坝村</t>
  </si>
  <si>
    <t>武玉玲</t>
  </si>
  <si>
    <t>622223********2868</t>
  </si>
  <si>
    <t>马雪梅</t>
  </si>
  <si>
    <t>622223********2862</t>
  </si>
  <si>
    <t>顺化镇</t>
  </si>
  <si>
    <t>油房村</t>
  </si>
  <si>
    <t>张从清</t>
  </si>
  <si>
    <t>622223********3615</t>
  </si>
  <si>
    <t>民乐县农商银行顺化支行</t>
  </si>
  <si>
    <t>下天乐村</t>
  </si>
  <si>
    <t>王风英</t>
  </si>
  <si>
    <t xml:space="preserve">622223********3627  </t>
  </si>
  <si>
    <t>1539067****</t>
  </si>
  <si>
    <t>曹营村</t>
  </si>
  <si>
    <t>祁国溪</t>
  </si>
  <si>
    <t>622223********3619</t>
  </si>
  <si>
    <t>王吉明</t>
  </si>
  <si>
    <t>622223********3617</t>
  </si>
  <si>
    <t>1368932****</t>
  </si>
  <si>
    <t>青松村</t>
  </si>
  <si>
    <t>王鹏</t>
  </si>
  <si>
    <t>622223********3616</t>
  </si>
  <si>
    <t>列四坝村</t>
  </si>
  <si>
    <t>赵思科</t>
  </si>
  <si>
    <t>622223********361X</t>
  </si>
  <si>
    <t>1383069****</t>
  </si>
  <si>
    <t>土城村</t>
  </si>
  <si>
    <t>邱成林</t>
  </si>
  <si>
    <t>1336936****</t>
  </si>
  <si>
    <t>新天乐村</t>
  </si>
  <si>
    <t>朱映昌</t>
  </si>
  <si>
    <t>622223********3631</t>
  </si>
  <si>
    <t>1537976****</t>
  </si>
  <si>
    <t>上天乐村</t>
  </si>
  <si>
    <t>张亮堂</t>
  </si>
  <si>
    <t>1519345****</t>
  </si>
  <si>
    <t>旧堡村</t>
  </si>
  <si>
    <t>徐魁</t>
  </si>
  <si>
    <t>622223********3611</t>
  </si>
  <si>
    <t>宗寨村</t>
  </si>
  <si>
    <t>张新德</t>
  </si>
  <si>
    <t>622223********3610</t>
  </si>
  <si>
    <t>张宋村</t>
  </si>
  <si>
    <t>李荣</t>
  </si>
  <si>
    <t>622223********3658</t>
  </si>
  <si>
    <t>1879369****</t>
  </si>
  <si>
    <t>松树村</t>
  </si>
  <si>
    <t>朱天花</t>
  </si>
  <si>
    <t>622223********3649</t>
  </si>
  <si>
    <t>1818963****</t>
  </si>
  <si>
    <t>丰乐镇</t>
  </si>
  <si>
    <t>卧马山村</t>
  </si>
  <si>
    <t>李爱萍</t>
  </si>
  <si>
    <t>622223********4120</t>
  </si>
  <si>
    <t>民乐县农商银行丰乐支行</t>
  </si>
  <si>
    <t>1535215****</t>
  </si>
  <si>
    <t>易湾村</t>
  </si>
  <si>
    <t>易其顺</t>
  </si>
  <si>
    <t>622223********4116</t>
  </si>
  <si>
    <t>1880936****</t>
  </si>
  <si>
    <t>朱应文</t>
  </si>
  <si>
    <t>622223********4117</t>
  </si>
  <si>
    <t>1510391****</t>
  </si>
  <si>
    <t>白庙村</t>
  </si>
  <si>
    <t>庞兴文</t>
  </si>
  <si>
    <t>622223********4112</t>
  </si>
  <si>
    <t>张满村</t>
  </si>
  <si>
    <t>刘兴桐</t>
  </si>
  <si>
    <t>622223********4132</t>
  </si>
  <si>
    <t>1819367****</t>
  </si>
  <si>
    <t>刘庄村</t>
  </si>
  <si>
    <t>刘凤兰</t>
  </si>
  <si>
    <t>632121********1026</t>
  </si>
  <si>
    <t>涌泉村</t>
  </si>
  <si>
    <t>刘吉汉</t>
  </si>
  <si>
    <t>622223********411x</t>
  </si>
  <si>
    <t>新庄村</t>
  </si>
  <si>
    <t>何桂玲</t>
  </si>
  <si>
    <t>622223********4145</t>
  </si>
  <si>
    <t>双营村</t>
  </si>
  <si>
    <t>何在春</t>
  </si>
  <si>
    <t>622223********4131</t>
  </si>
  <si>
    <t>武城村</t>
  </si>
  <si>
    <t>易兰花</t>
  </si>
  <si>
    <t>622223********4123</t>
  </si>
  <si>
    <t>新天镇</t>
  </si>
  <si>
    <t>韩营村</t>
  </si>
  <si>
    <t>李德萍</t>
  </si>
  <si>
    <t>622223********4623</t>
  </si>
  <si>
    <t>民乐县农商银行新天支行</t>
  </si>
  <si>
    <t>1839458****</t>
  </si>
  <si>
    <t>薛寨村</t>
  </si>
  <si>
    <t>张开贤</t>
  </si>
  <si>
    <t>622223********5178</t>
  </si>
  <si>
    <t>1529363****</t>
  </si>
  <si>
    <t>李寨村</t>
  </si>
  <si>
    <t>刘爱萍</t>
  </si>
  <si>
    <t>622223********5125</t>
  </si>
  <si>
    <t>1539360****</t>
  </si>
  <si>
    <t>山寨村</t>
  </si>
  <si>
    <t>张得爱</t>
  </si>
  <si>
    <t>622223********4613</t>
  </si>
  <si>
    <t>1821966****</t>
  </si>
  <si>
    <t>林山村</t>
  </si>
  <si>
    <t>俞英林</t>
  </si>
  <si>
    <t>622223********5113</t>
  </si>
  <si>
    <t>1391973****</t>
  </si>
  <si>
    <t>张建萍</t>
  </si>
  <si>
    <t>622223********4629</t>
  </si>
  <si>
    <t>许沙村</t>
  </si>
  <si>
    <t>许维朝</t>
  </si>
  <si>
    <t>622223********4611</t>
  </si>
  <si>
    <t>1529308****</t>
  </si>
  <si>
    <t>二寨村</t>
  </si>
  <si>
    <t>李才</t>
  </si>
  <si>
    <t>622223********5116</t>
  </si>
  <si>
    <t>上姚村</t>
  </si>
  <si>
    <t>邓玉琴</t>
  </si>
  <si>
    <t>622223********4645</t>
  </si>
  <si>
    <t>新天堡村</t>
  </si>
  <si>
    <t>金玉庆</t>
  </si>
  <si>
    <t>622223********461X</t>
  </si>
  <si>
    <t>1383060****</t>
  </si>
  <si>
    <t>周陆村</t>
  </si>
  <si>
    <t>周岳民</t>
  </si>
  <si>
    <t>622223********4610</t>
  </si>
  <si>
    <t>1889369****</t>
  </si>
  <si>
    <t>王琴</t>
  </si>
  <si>
    <t>622223********5123</t>
  </si>
  <si>
    <t>马均村</t>
  </si>
  <si>
    <t>高鹏科</t>
  </si>
  <si>
    <t>622223********4614</t>
  </si>
  <si>
    <t>1383064****</t>
  </si>
  <si>
    <t>吴油村</t>
  </si>
  <si>
    <t>李仁财</t>
  </si>
  <si>
    <t>622223********4619</t>
  </si>
  <si>
    <t>1529307****</t>
  </si>
  <si>
    <t>王什村</t>
  </si>
  <si>
    <t>王建国</t>
  </si>
  <si>
    <t>下姚村</t>
  </si>
  <si>
    <t>姚得国</t>
  </si>
  <si>
    <t>622223********4612</t>
  </si>
  <si>
    <t>1391975****</t>
  </si>
  <si>
    <t>钱寨村</t>
  </si>
  <si>
    <t>李颖</t>
  </si>
  <si>
    <t>622223********5129</t>
  </si>
  <si>
    <t>1869958****</t>
  </si>
  <si>
    <t xml:space="preserve">巴连成 </t>
  </si>
  <si>
    <t>622223********4617</t>
  </si>
  <si>
    <t>闫户村</t>
  </si>
  <si>
    <t>郑守召</t>
  </si>
  <si>
    <t>622223********5119</t>
  </si>
  <si>
    <t>1368936****</t>
  </si>
  <si>
    <t>杏园村</t>
  </si>
  <si>
    <t>黄泽生</t>
  </si>
  <si>
    <t>1537970****</t>
  </si>
  <si>
    <t>吕庄村</t>
  </si>
  <si>
    <t>梁多华</t>
  </si>
  <si>
    <t>622223********5114</t>
  </si>
  <si>
    <t>民乐县农商银行南古支行</t>
  </si>
  <si>
    <t>1829364****</t>
  </si>
  <si>
    <t>大王庄村</t>
  </si>
  <si>
    <t>王义学</t>
  </si>
  <si>
    <t>南古镇</t>
  </si>
  <si>
    <t>周庄村</t>
  </si>
  <si>
    <t>朵亮</t>
  </si>
  <si>
    <t>622223********565X</t>
  </si>
  <si>
    <t>1736600****</t>
  </si>
  <si>
    <t>城南村</t>
  </si>
  <si>
    <t>费晓兰</t>
  </si>
  <si>
    <t>622223********5628</t>
  </si>
  <si>
    <t>邹晓兰</t>
  </si>
  <si>
    <t>622223********5721</t>
  </si>
  <si>
    <t>赵玉琴</t>
  </si>
  <si>
    <t>622223********564x</t>
  </si>
  <si>
    <t>左卫寨村</t>
  </si>
  <si>
    <t>郭金花</t>
  </si>
  <si>
    <t>622223********5646</t>
  </si>
  <si>
    <t>1818962****</t>
  </si>
  <si>
    <t>岔家堡村</t>
  </si>
  <si>
    <t>钱维霖</t>
  </si>
  <si>
    <t>622223********5611</t>
  </si>
  <si>
    <t>段财山</t>
  </si>
  <si>
    <t>622223********5618</t>
  </si>
  <si>
    <t>马蹄村</t>
  </si>
  <si>
    <t>史芙兰</t>
  </si>
  <si>
    <t>622223********5629</t>
  </si>
  <si>
    <t>1899367****</t>
  </si>
  <si>
    <t>柳谷村</t>
  </si>
  <si>
    <t>武朝京</t>
  </si>
  <si>
    <t>622223********5613</t>
  </si>
  <si>
    <t>1383065****</t>
  </si>
  <si>
    <t>杨同</t>
  </si>
  <si>
    <t>1779368****</t>
  </si>
  <si>
    <t>杨继兵</t>
  </si>
  <si>
    <t>622223********5614</t>
  </si>
  <si>
    <t>1383067****</t>
  </si>
  <si>
    <t>景会村</t>
  </si>
  <si>
    <t>张斌</t>
  </si>
  <si>
    <t>622223********5634</t>
  </si>
  <si>
    <t>张雄</t>
  </si>
  <si>
    <t>622223********5635</t>
  </si>
  <si>
    <t>吴松云</t>
  </si>
  <si>
    <t>622223********5616</t>
  </si>
  <si>
    <t>1899366****</t>
  </si>
  <si>
    <t>周富民</t>
  </si>
  <si>
    <t>1990936****</t>
  </si>
  <si>
    <t>甘店村</t>
  </si>
  <si>
    <t>李玉兰</t>
  </si>
  <si>
    <t>622223********5642</t>
  </si>
  <si>
    <t>费文军</t>
  </si>
  <si>
    <t>622223********563X</t>
  </si>
  <si>
    <t>东朱村</t>
  </si>
  <si>
    <t>张俊魁</t>
  </si>
  <si>
    <t>622223********6132</t>
  </si>
  <si>
    <t>杨坊村</t>
  </si>
  <si>
    <t>展积平</t>
  </si>
  <si>
    <t>622223********6117</t>
  </si>
  <si>
    <t>张慧</t>
  </si>
  <si>
    <t>622223********5660</t>
  </si>
  <si>
    <t>克寨村</t>
  </si>
  <si>
    <t>刘志汉</t>
  </si>
  <si>
    <t>622223********5632</t>
  </si>
  <si>
    <t>1399365****</t>
  </si>
  <si>
    <t>武月林</t>
  </si>
  <si>
    <t>622223********5627</t>
  </si>
  <si>
    <t>1519344****</t>
  </si>
  <si>
    <t>上花园村</t>
  </si>
  <si>
    <t>唐桂兰</t>
  </si>
  <si>
    <t>622223********6121</t>
  </si>
  <si>
    <t>朱晓霞</t>
  </si>
  <si>
    <t>622223********5620</t>
  </si>
  <si>
    <t>王庄村</t>
  </si>
  <si>
    <t>王光铭</t>
  </si>
  <si>
    <t>622223********6115</t>
  </si>
  <si>
    <t>1399367****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</si>
</sst>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color theme="1"/>
      <name val="等线"/>
      <charset val="134"/>
      <scheme val="minor"/>
    </font>
    <font>
      <sz val="9"/>
      <name val="宋体"/>
      <charset val="134"/>
    </font>
    <font>
      <sz val="9"/>
      <name val="等线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0"/>
      <color theme="1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14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8" borderId="6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常规 8" xfId="3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常规 2 3" xfId="46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  <outlinePr summaryBelow="0" summaryRight="0"/>
  </sheetPr>
  <dimension ref="A1:AO175"/>
  <sheetViews>
    <sheetView tabSelected="1" workbookViewId="0">
      <selection activeCell="E9" sqref="E9"/>
    </sheetView>
  </sheetViews>
  <sheetFormatPr defaultColWidth="15.8333333333333" defaultRowHeight="27" customHeight="1"/>
  <cols>
    <col min="1" max="1" width="4.875" style="2" customWidth="1"/>
    <col min="2" max="2" width="7.125" style="2" customWidth="1"/>
    <col min="3" max="3" width="9.625" style="2" customWidth="1"/>
    <col min="4" max="4" width="8.875" style="2" customWidth="1"/>
    <col min="5" max="5" width="16.5" customWidth="1"/>
    <col min="6" max="6" width="18.125" customWidth="1"/>
    <col min="7" max="7" width="18.875" customWidth="1"/>
    <col min="8" max="8" width="13.25" customWidth="1"/>
    <col min="9" max="9" width="7.25" customWidth="1"/>
    <col min="10" max="10" width="7.125" customWidth="1"/>
    <col min="11" max="11" width="13.1" customWidth="1"/>
    <col min="12" max="12" width="10.5" customWidth="1"/>
    <col min="13" max="13" width="39" style="2" customWidth="1"/>
    <col min="14" max="41" width="15.8333333333333" style="2" customWidth="1"/>
    <col min="42" max="64" width="15.8333333333333" style="4"/>
    <col min="65" max="16372" width="18.75" style="4"/>
    <col min="16373" max="16384" width="15.8333333333333" style="4"/>
  </cols>
  <sheetData>
    <row r="1" s="1" customFormat="1" ht="32" customHeight="1" spans="1:41">
      <c r="A1" s="5" t="s">
        <v>0</v>
      </c>
      <c r="B1" s="6"/>
      <c r="C1" s="6"/>
      <c r="D1" s="6"/>
      <c r="E1"/>
      <c r="F1"/>
      <c r="G1"/>
      <c r="H1"/>
      <c r="I1"/>
      <c r="J1"/>
      <c r="K1"/>
      <c r="L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="1" customFormat="1" ht="25" customHeight="1" spans="1:12">
      <c r="A2" s="7" t="s">
        <v>1</v>
      </c>
      <c r="B2" s="8"/>
      <c r="C2" s="8"/>
      <c r="D2" s="8"/>
      <c r="E2"/>
      <c r="F2"/>
      <c r="G2"/>
      <c r="H2"/>
      <c r="I2"/>
      <c r="J2"/>
      <c r="K2"/>
      <c r="L2"/>
    </row>
    <row r="3" s="2" customFormat="1" ht="45" customHeight="1" spans="1:12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3" customFormat="1" ht="21" customHeight="1" spans="1:12">
      <c r="A4" s="11">
        <v>1</v>
      </c>
      <c r="B4" s="11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1" t="s">
        <v>19</v>
      </c>
      <c r="H4" s="11" t="s">
        <v>20</v>
      </c>
      <c r="I4" s="11" t="s">
        <v>21</v>
      </c>
      <c r="J4" s="11">
        <v>500</v>
      </c>
      <c r="K4" s="11" t="s">
        <v>22</v>
      </c>
      <c r="L4" s="11"/>
    </row>
    <row r="5" s="3" customFormat="1" ht="21" customHeight="1" spans="1:12">
      <c r="A5" s="11">
        <v>2</v>
      </c>
      <c r="B5" s="11" t="s">
        <v>14</v>
      </c>
      <c r="C5" s="11" t="s">
        <v>23</v>
      </c>
      <c r="D5" s="11" t="s">
        <v>24</v>
      </c>
      <c r="E5" s="11" t="s">
        <v>17</v>
      </c>
      <c r="F5" s="11" t="s">
        <v>18</v>
      </c>
      <c r="G5" s="11" t="s">
        <v>25</v>
      </c>
      <c r="H5" s="11" t="s">
        <v>20</v>
      </c>
      <c r="I5" s="11" t="s">
        <v>21</v>
      </c>
      <c r="J5" s="11">
        <v>500</v>
      </c>
      <c r="K5" s="11" t="s">
        <v>26</v>
      </c>
      <c r="L5" s="11"/>
    </row>
    <row r="6" s="3" customFormat="1" ht="21" customHeight="1" spans="1:12">
      <c r="A6" s="11">
        <v>3</v>
      </c>
      <c r="B6" s="11" t="s">
        <v>14</v>
      </c>
      <c r="C6" s="11" t="s">
        <v>27</v>
      </c>
      <c r="D6" s="11" t="s">
        <v>28</v>
      </c>
      <c r="E6" s="11" t="s">
        <v>29</v>
      </c>
      <c r="F6" s="11" t="s">
        <v>18</v>
      </c>
      <c r="G6" s="11" t="s">
        <v>30</v>
      </c>
      <c r="H6" s="11" t="s">
        <v>20</v>
      </c>
      <c r="I6" s="11" t="s">
        <v>21</v>
      </c>
      <c r="J6" s="11">
        <v>500</v>
      </c>
      <c r="K6" s="11" t="s">
        <v>31</v>
      </c>
      <c r="L6" s="11"/>
    </row>
    <row r="7" s="3" customFormat="1" ht="21" customHeight="1" spans="1:12">
      <c r="A7" s="11">
        <v>4</v>
      </c>
      <c r="B7" s="11" t="s">
        <v>14</v>
      </c>
      <c r="C7" s="11" t="s">
        <v>32</v>
      </c>
      <c r="D7" s="11" t="s">
        <v>33</v>
      </c>
      <c r="E7" s="11" t="s">
        <v>34</v>
      </c>
      <c r="F7" s="11" t="s">
        <v>18</v>
      </c>
      <c r="G7" s="11" t="s">
        <v>19</v>
      </c>
      <c r="H7" s="11" t="s">
        <v>20</v>
      </c>
      <c r="I7" s="11" t="s">
        <v>21</v>
      </c>
      <c r="J7" s="11">
        <v>500</v>
      </c>
      <c r="K7" s="11" t="s">
        <v>35</v>
      </c>
      <c r="L7" s="11"/>
    </row>
    <row r="8" s="3" customFormat="1" ht="21" customHeight="1" spans="1:12">
      <c r="A8" s="11">
        <v>5</v>
      </c>
      <c r="B8" s="11" t="s">
        <v>14</v>
      </c>
      <c r="C8" s="11" t="s">
        <v>36</v>
      </c>
      <c r="D8" s="11" t="s">
        <v>37</v>
      </c>
      <c r="E8" s="11" t="s">
        <v>38</v>
      </c>
      <c r="F8" s="11" t="s">
        <v>18</v>
      </c>
      <c r="G8" s="11" t="s">
        <v>30</v>
      </c>
      <c r="H8" s="11" t="s">
        <v>20</v>
      </c>
      <c r="I8" s="11" t="s">
        <v>21</v>
      </c>
      <c r="J8" s="11">
        <v>500</v>
      </c>
      <c r="K8" s="11" t="s">
        <v>39</v>
      </c>
      <c r="L8" s="11"/>
    </row>
    <row r="9" s="3" customFormat="1" ht="21" customHeight="1" spans="1:12">
      <c r="A9" s="11">
        <v>6</v>
      </c>
      <c r="B9" s="11" t="s">
        <v>14</v>
      </c>
      <c r="C9" s="11" t="s">
        <v>40</v>
      </c>
      <c r="D9" s="11" t="s">
        <v>41</v>
      </c>
      <c r="E9" s="11" t="s">
        <v>17</v>
      </c>
      <c r="F9" s="11" t="s">
        <v>18</v>
      </c>
      <c r="G9" s="11" t="s">
        <v>42</v>
      </c>
      <c r="H9" s="11" t="s">
        <v>20</v>
      </c>
      <c r="I9" s="11" t="s">
        <v>21</v>
      </c>
      <c r="J9" s="11">
        <v>500</v>
      </c>
      <c r="K9" s="11" t="s">
        <v>43</v>
      </c>
      <c r="L9" s="11"/>
    </row>
    <row r="10" s="3" customFormat="1" ht="21" customHeight="1" spans="1:12">
      <c r="A10" s="11">
        <v>7</v>
      </c>
      <c r="B10" s="11" t="s">
        <v>14</v>
      </c>
      <c r="C10" s="11" t="s">
        <v>44</v>
      </c>
      <c r="D10" s="11" t="s">
        <v>45</v>
      </c>
      <c r="E10" s="11" t="s">
        <v>46</v>
      </c>
      <c r="F10" s="11" t="s">
        <v>18</v>
      </c>
      <c r="G10" s="11" t="s">
        <v>42</v>
      </c>
      <c r="H10" s="11" t="s">
        <v>20</v>
      </c>
      <c r="I10" s="11" t="s">
        <v>21</v>
      </c>
      <c r="J10" s="11">
        <v>500</v>
      </c>
      <c r="K10" s="11" t="s">
        <v>47</v>
      </c>
      <c r="L10" s="11"/>
    </row>
    <row r="11" s="3" customFormat="1" ht="21" customHeight="1" spans="1:12">
      <c r="A11" s="11">
        <v>8</v>
      </c>
      <c r="B11" s="11" t="s">
        <v>14</v>
      </c>
      <c r="C11" s="11" t="s">
        <v>48</v>
      </c>
      <c r="D11" s="11" t="s">
        <v>49</v>
      </c>
      <c r="E11" s="11" t="s">
        <v>50</v>
      </c>
      <c r="F11" s="11" t="s">
        <v>18</v>
      </c>
      <c r="G11" s="11" t="s">
        <v>19</v>
      </c>
      <c r="H11" s="11" t="s">
        <v>20</v>
      </c>
      <c r="I11" s="11" t="s">
        <v>21</v>
      </c>
      <c r="J11" s="11">
        <v>500</v>
      </c>
      <c r="K11" s="11" t="s">
        <v>51</v>
      </c>
      <c r="L11" s="11"/>
    </row>
    <row r="12" s="3" customFormat="1" ht="21" customHeight="1" spans="1:12">
      <c r="A12" s="11">
        <v>9</v>
      </c>
      <c r="B12" s="11" t="s">
        <v>14</v>
      </c>
      <c r="C12" s="11" t="s">
        <v>52</v>
      </c>
      <c r="D12" s="11" t="s">
        <v>53</v>
      </c>
      <c r="E12" s="11" t="s">
        <v>34</v>
      </c>
      <c r="F12" s="11" t="s">
        <v>18</v>
      </c>
      <c r="G12" s="11" t="s">
        <v>19</v>
      </c>
      <c r="H12" s="11" t="s">
        <v>20</v>
      </c>
      <c r="I12" s="11" t="s">
        <v>21</v>
      </c>
      <c r="J12" s="11">
        <v>500</v>
      </c>
      <c r="K12" s="11" t="s">
        <v>54</v>
      </c>
      <c r="L12" s="11"/>
    </row>
    <row r="13" s="3" customFormat="1" ht="21" customHeight="1" spans="1:12">
      <c r="A13" s="11">
        <v>10</v>
      </c>
      <c r="B13" s="11" t="s">
        <v>14</v>
      </c>
      <c r="C13" s="11" t="s">
        <v>55</v>
      </c>
      <c r="D13" s="11" t="s">
        <v>56</v>
      </c>
      <c r="E13" s="11" t="s">
        <v>57</v>
      </c>
      <c r="F13" s="11" t="s">
        <v>18</v>
      </c>
      <c r="G13" s="11" t="s">
        <v>30</v>
      </c>
      <c r="H13" s="11" t="s">
        <v>20</v>
      </c>
      <c r="I13" s="11" t="s">
        <v>21</v>
      </c>
      <c r="J13" s="11">
        <v>500</v>
      </c>
      <c r="K13" s="11" t="s">
        <v>58</v>
      </c>
      <c r="L13" s="11"/>
    </row>
    <row r="14" s="3" customFormat="1" ht="21" customHeight="1" spans="1:12">
      <c r="A14" s="11">
        <v>11</v>
      </c>
      <c r="B14" s="11" t="s">
        <v>14</v>
      </c>
      <c r="C14" s="11" t="s">
        <v>59</v>
      </c>
      <c r="D14" s="11" t="s">
        <v>60</v>
      </c>
      <c r="E14" s="11" t="s">
        <v>61</v>
      </c>
      <c r="F14" s="11" t="s">
        <v>18</v>
      </c>
      <c r="G14" s="11" t="s">
        <v>30</v>
      </c>
      <c r="H14" s="11" t="s">
        <v>20</v>
      </c>
      <c r="I14" s="11" t="s">
        <v>21</v>
      </c>
      <c r="J14" s="11">
        <v>500</v>
      </c>
      <c r="K14" s="11" t="s">
        <v>31</v>
      </c>
      <c r="L14" s="11"/>
    </row>
    <row r="15" s="2" customFormat="1" ht="21" customHeight="1" spans="1:12">
      <c r="A15" s="11">
        <v>12</v>
      </c>
      <c r="B15" s="11" t="s">
        <v>14</v>
      </c>
      <c r="C15" s="11" t="s">
        <v>62</v>
      </c>
      <c r="D15" s="11" t="s">
        <v>63</v>
      </c>
      <c r="E15" s="11" t="s">
        <v>64</v>
      </c>
      <c r="F15" s="11" t="s">
        <v>18</v>
      </c>
      <c r="G15" s="11" t="s">
        <v>30</v>
      </c>
      <c r="H15" s="11" t="s">
        <v>20</v>
      </c>
      <c r="I15" s="11" t="s">
        <v>21</v>
      </c>
      <c r="J15" s="11">
        <v>500</v>
      </c>
      <c r="K15" s="11" t="s">
        <v>65</v>
      </c>
      <c r="L15" s="11"/>
    </row>
    <row r="16" s="2" customFormat="1" ht="21" customHeight="1" spans="1:12">
      <c r="A16" s="11">
        <v>13</v>
      </c>
      <c r="B16" s="11" t="s">
        <v>14</v>
      </c>
      <c r="C16" s="11" t="s">
        <v>66</v>
      </c>
      <c r="D16" s="11" t="s">
        <v>67</v>
      </c>
      <c r="E16" s="11" t="s">
        <v>68</v>
      </c>
      <c r="F16" s="11" t="s">
        <v>18</v>
      </c>
      <c r="G16" s="11" t="s">
        <v>42</v>
      </c>
      <c r="H16" s="11" t="s">
        <v>20</v>
      </c>
      <c r="I16" s="11" t="s">
        <v>21</v>
      </c>
      <c r="J16" s="11">
        <v>500</v>
      </c>
      <c r="K16" s="11" t="s">
        <v>69</v>
      </c>
      <c r="L16" s="11"/>
    </row>
    <row r="17" s="2" customFormat="1" ht="21" customHeight="1" spans="1:12">
      <c r="A17" s="11">
        <v>14</v>
      </c>
      <c r="B17" s="11" t="s">
        <v>14</v>
      </c>
      <c r="C17" s="11" t="s">
        <v>70</v>
      </c>
      <c r="D17" s="11" t="s">
        <v>71</v>
      </c>
      <c r="E17" s="11" t="s">
        <v>72</v>
      </c>
      <c r="F17" s="11" t="s">
        <v>18</v>
      </c>
      <c r="G17" s="11" t="s">
        <v>30</v>
      </c>
      <c r="H17" s="11" t="s">
        <v>20</v>
      </c>
      <c r="I17" s="11" t="s">
        <v>21</v>
      </c>
      <c r="J17" s="11">
        <v>500</v>
      </c>
      <c r="K17" s="11" t="s">
        <v>73</v>
      </c>
      <c r="L17" s="11"/>
    </row>
    <row r="18" s="2" customFormat="1" ht="21" customHeight="1" spans="1:12">
      <c r="A18" s="11">
        <v>15</v>
      </c>
      <c r="B18" s="11" t="s">
        <v>14</v>
      </c>
      <c r="C18" s="11" t="s">
        <v>74</v>
      </c>
      <c r="D18" s="11" t="s">
        <v>75</v>
      </c>
      <c r="E18" s="11" t="s">
        <v>76</v>
      </c>
      <c r="F18" s="11" t="s">
        <v>18</v>
      </c>
      <c r="G18" s="11" t="s">
        <v>19</v>
      </c>
      <c r="H18" s="11" t="s">
        <v>20</v>
      </c>
      <c r="I18" s="11" t="s">
        <v>21</v>
      </c>
      <c r="J18" s="11">
        <v>500</v>
      </c>
      <c r="K18" s="11" t="s">
        <v>77</v>
      </c>
      <c r="L18" s="11"/>
    </row>
    <row r="19" s="2" customFormat="1" ht="21" customHeight="1" spans="1:12">
      <c r="A19" s="11">
        <v>16</v>
      </c>
      <c r="B19" s="11" t="s">
        <v>14</v>
      </c>
      <c r="C19" s="11" t="s">
        <v>78</v>
      </c>
      <c r="D19" s="11" t="s">
        <v>79</v>
      </c>
      <c r="E19" s="11" t="s">
        <v>80</v>
      </c>
      <c r="F19" s="11" t="s">
        <v>18</v>
      </c>
      <c r="G19" s="11" t="s">
        <v>19</v>
      </c>
      <c r="H19" s="11" t="s">
        <v>20</v>
      </c>
      <c r="I19" s="11" t="s">
        <v>21</v>
      </c>
      <c r="J19" s="11">
        <v>500</v>
      </c>
      <c r="K19" s="11" t="s">
        <v>81</v>
      </c>
      <c r="L19" s="11"/>
    </row>
    <row r="20" s="2" customFormat="1" ht="21" customHeight="1" spans="1:12">
      <c r="A20" s="11">
        <v>17</v>
      </c>
      <c r="B20" s="11" t="s">
        <v>82</v>
      </c>
      <c r="C20" s="11" t="s">
        <v>83</v>
      </c>
      <c r="D20" s="11" t="s">
        <v>84</v>
      </c>
      <c r="E20" s="11" t="s">
        <v>85</v>
      </c>
      <c r="F20" s="11" t="s">
        <v>86</v>
      </c>
      <c r="G20" s="11" t="s">
        <v>19</v>
      </c>
      <c r="H20" s="11" t="s">
        <v>20</v>
      </c>
      <c r="I20" s="11" t="s">
        <v>21</v>
      </c>
      <c r="J20" s="11">
        <v>500</v>
      </c>
      <c r="K20" s="11" t="s">
        <v>87</v>
      </c>
      <c r="L20" s="11"/>
    </row>
    <row r="21" s="2" customFormat="1" ht="21" customHeight="1" spans="1:12">
      <c r="A21" s="11">
        <v>18</v>
      </c>
      <c r="B21" s="11" t="s">
        <v>82</v>
      </c>
      <c r="C21" s="11" t="s">
        <v>88</v>
      </c>
      <c r="D21" s="11" t="s">
        <v>89</v>
      </c>
      <c r="E21" s="11" t="s">
        <v>90</v>
      </c>
      <c r="F21" s="11" t="s">
        <v>86</v>
      </c>
      <c r="G21" s="11" t="s">
        <v>30</v>
      </c>
      <c r="H21" s="11" t="s">
        <v>20</v>
      </c>
      <c r="I21" s="11" t="s">
        <v>21</v>
      </c>
      <c r="J21" s="11">
        <v>500</v>
      </c>
      <c r="K21" s="11" t="s">
        <v>91</v>
      </c>
      <c r="L21" s="11"/>
    </row>
    <row r="22" s="2" customFormat="1" ht="21" customHeight="1" spans="1:12">
      <c r="A22" s="11">
        <v>19</v>
      </c>
      <c r="B22" s="11" t="s">
        <v>82</v>
      </c>
      <c r="C22" s="11" t="s">
        <v>92</v>
      </c>
      <c r="D22" s="11" t="s">
        <v>93</v>
      </c>
      <c r="E22" s="11" t="s">
        <v>94</v>
      </c>
      <c r="F22" s="11" t="s">
        <v>86</v>
      </c>
      <c r="G22" s="11" t="s">
        <v>30</v>
      </c>
      <c r="H22" s="11" t="s">
        <v>20</v>
      </c>
      <c r="I22" s="11" t="s">
        <v>21</v>
      </c>
      <c r="J22" s="11">
        <v>500</v>
      </c>
      <c r="K22" s="11" t="s">
        <v>95</v>
      </c>
      <c r="L22" s="11"/>
    </row>
    <row r="23" s="2" customFormat="1" ht="21" customHeight="1" spans="1:12">
      <c r="A23" s="11">
        <v>20</v>
      </c>
      <c r="B23" s="11" t="s">
        <v>82</v>
      </c>
      <c r="C23" s="11" t="s">
        <v>96</v>
      </c>
      <c r="D23" s="11" t="s">
        <v>97</v>
      </c>
      <c r="E23" s="11" t="s">
        <v>98</v>
      </c>
      <c r="F23" s="11" t="s">
        <v>86</v>
      </c>
      <c r="G23" s="11" t="s">
        <v>25</v>
      </c>
      <c r="H23" s="11" t="s">
        <v>20</v>
      </c>
      <c r="I23" s="11" t="s">
        <v>21</v>
      </c>
      <c r="J23" s="11">
        <v>500</v>
      </c>
      <c r="K23" s="11" t="s">
        <v>99</v>
      </c>
      <c r="L23" s="11"/>
    </row>
    <row r="24" s="2" customFormat="1" ht="21" customHeight="1" spans="1:12">
      <c r="A24" s="11">
        <v>21</v>
      </c>
      <c r="B24" s="11" t="s">
        <v>82</v>
      </c>
      <c r="C24" s="11" t="s">
        <v>100</v>
      </c>
      <c r="D24" s="11" t="s">
        <v>101</v>
      </c>
      <c r="E24" s="11" t="s">
        <v>102</v>
      </c>
      <c r="F24" s="11" t="s">
        <v>86</v>
      </c>
      <c r="G24" s="11" t="s">
        <v>103</v>
      </c>
      <c r="H24" s="11" t="s">
        <v>20</v>
      </c>
      <c r="I24" s="11" t="s">
        <v>21</v>
      </c>
      <c r="J24" s="11">
        <v>500</v>
      </c>
      <c r="K24" s="11" t="s">
        <v>99</v>
      </c>
      <c r="L24" s="11"/>
    </row>
    <row r="25" s="2" customFormat="1" ht="21" customHeight="1" spans="1:12">
      <c r="A25" s="11">
        <v>22</v>
      </c>
      <c r="B25" s="11" t="s">
        <v>82</v>
      </c>
      <c r="C25" s="11" t="s">
        <v>104</v>
      </c>
      <c r="D25" s="11" t="s">
        <v>105</v>
      </c>
      <c r="E25" s="11" t="s">
        <v>106</v>
      </c>
      <c r="F25" s="11" t="s">
        <v>86</v>
      </c>
      <c r="G25" s="11" t="s">
        <v>107</v>
      </c>
      <c r="H25" s="11" t="s">
        <v>20</v>
      </c>
      <c r="I25" s="11" t="s">
        <v>21</v>
      </c>
      <c r="J25" s="11">
        <v>500</v>
      </c>
      <c r="K25" s="11" t="s">
        <v>73</v>
      </c>
      <c r="L25" s="11"/>
    </row>
    <row r="26" s="2" customFormat="1" ht="21" customHeight="1" spans="1:12">
      <c r="A26" s="11">
        <v>23</v>
      </c>
      <c r="B26" s="11" t="s">
        <v>82</v>
      </c>
      <c r="C26" s="11" t="s">
        <v>108</v>
      </c>
      <c r="D26" s="11" t="s">
        <v>109</v>
      </c>
      <c r="E26" s="11" t="s">
        <v>110</v>
      </c>
      <c r="F26" s="11" t="s">
        <v>86</v>
      </c>
      <c r="G26" s="11" t="s">
        <v>19</v>
      </c>
      <c r="H26" s="11" t="s">
        <v>20</v>
      </c>
      <c r="I26" s="11" t="s">
        <v>21</v>
      </c>
      <c r="J26" s="11">
        <v>500</v>
      </c>
      <c r="K26" s="11" t="s">
        <v>111</v>
      </c>
      <c r="L26" s="11"/>
    </row>
    <row r="27" s="2" customFormat="1" ht="21" customHeight="1" spans="1:12">
      <c r="A27" s="11">
        <v>24</v>
      </c>
      <c r="B27" s="11" t="s">
        <v>82</v>
      </c>
      <c r="C27" s="11" t="s">
        <v>112</v>
      </c>
      <c r="D27" s="11" t="s">
        <v>113</v>
      </c>
      <c r="E27" s="11" t="s">
        <v>114</v>
      </c>
      <c r="F27" s="11" t="s">
        <v>86</v>
      </c>
      <c r="G27" s="11" t="s">
        <v>30</v>
      </c>
      <c r="H27" s="11" t="s">
        <v>20</v>
      </c>
      <c r="I27" s="11" t="s">
        <v>21</v>
      </c>
      <c r="J27" s="11">
        <v>500</v>
      </c>
      <c r="K27" s="11" t="s">
        <v>115</v>
      </c>
      <c r="L27" s="11"/>
    </row>
    <row r="28" s="2" customFormat="1" ht="21" customHeight="1" spans="1:12">
      <c r="A28" s="11">
        <v>25</v>
      </c>
      <c r="B28" s="11" t="s">
        <v>82</v>
      </c>
      <c r="C28" s="11" t="s">
        <v>116</v>
      </c>
      <c r="D28" s="11" t="s">
        <v>117</v>
      </c>
      <c r="E28" s="11" t="s">
        <v>118</v>
      </c>
      <c r="F28" s="11" t="s">
        <v>86</v>
      </c>
      <c r="G28" s="11" t="s">
        <v>19</v>
      </c>
      <c r="H28" s="11" t="s">
        <v>20</v>
      </c>
      <c r="I28" s="11" t="s">
        <v>21</v>
      </c>
      <c r="J28" s="11">
        <v>500</v>
      </c>
      <c r="K28" s="11" t="s">
        <v>119</v>
      </c>
      <c r="L28" s="11"/>
    </row>
    <row r="29" s="2" customFormat="1" ht="21" customHeight="1" spans="1:12">
      <c r="A29" s="11">
        <v>26</v>
      </c>
      <c r="B29" s="11" t="s">
        <v>82</v>
      </c>
      <c r="C29" s="11" t="s">
        <v>92</v>
      </c>
      <c r="D29" s="11" t="s">
        <v>120</v>
      </c>
      <c r="E29" s="11" t="s">
        <v>121</v>
      </c>
      <c r="F29" s="11" t="s">
        <v>86</v>
      </c>
      <c r="G29" s="11" t="s">
        <v>19</v>
      </c>
      <c r="H29" s="11" t="s">
        <v>20</v>
      </c>
      <c r="I29" s="11" t="s">
        <v>21</v>
      </c>
      <c r="J29" s="11">
        <v>500</v>
      </c>
      <c r="K29" s="11" t="s">
        <v>47</v>
      </c>
      <c r="L29" s="11"/>
    </row>
    <row r="30" s="2" customFormat="1" ht="21" customHeight="1" spans="1:12">
      <c r="A30" s="11">
        <v>27</v>
      </c>
      <c r="B30" s="11" t="s">
        <v>122</v>
      </c>
      <c r="C30" s="11" t="s">
        <v>123</v>
      </c>
      <c r="D30" s="11" t="s">
        <v>124</v>
      </c>
      <c r="E30" s="11" t="s">
        <v>125</v>
      </c>
      <c r="F30" s="11" t="s">
        <v>126</v>
      </c>
      <c r="G30" s="11" t="s">
        <v>30</v>
      </c>
      <c r="H30" s="11" t="s">
        <v>20</v>
      </c>
      <c r="I30" s="11" t="s">
        <v>21</v>
      </c>
      <c r="J30" s="11">
        <v>500</v>
      </c>
      <c r="K30" s="11" t="s">
        <v>127</v>
      </c>
      <c r="L30" s="11"/>
    </row>
    <row r="31" s="2" customFormat="1" ht="21" customHeight="1" spans="1:12">
      <c r="A31" s="11">
        <v>28</v>
      </c>
      <c r="B31" s="11" t="s">
        <v>122</v>
      </c>
      <c r="C31" s="11" t="s">
        <v>128</v>
      </c>
      <c r="D31" s="11" t="s">
        <v>129</v>
      </c>
      <c r="E31" s="11" t="s">
        <v>130</v>
      </c>
      <c r="F31" s="11" t="s">
        <v>131</v>
      </c>
      <c r="G31" s="11" t="s">
        <v>132</v>
      </c>
      <c r="H31" s="11" t="s">
        <v>20</v>
      </c>
      <c r="I31" s="11" t="s">
        <v>21</v>
      </c>
      <c r="J31" s="11">
        <v>500</v>
      </c>
      <c r="K31" s="11" t="s">
        <v>133</v>
      </c>
      <c r="L31" s="11"/>
    </row>
    <row r="32" s="2" customFormat="1" ht="21" customHeight="1" spans="1:12">
      <c r="A32" s="11">
        <v>29</v>
      </c>
      <c r="B32" s="11" t="s">
        <v>122</v>
      </c>
      <c r="C32" s="11" t="s">
        <v>134</v>
      </c>
      <c r="D32" s="11" t="s">
        <v>135</v>
      </c>
      <c r="E32" s="11" t="s">
        <v>136</v>
      </c>
      <c r="F32" s="11" t="s">
        <v>126</v>
      </c>
      <c r="G32" s="11" t="s">
        <v>42</v>
      </c>
      <c r="H32" s="11" t="s">
        <v>20</v>
      </c>
      <c r="I32" s="11" t="s">
        <v>21</v>
      </c>
      <c r="J32" s="11">
        <v>500</v>
      </c>
      <c r="K32" s="11" t="s">
        <v>137</v>
      </c>
      <c r="L32" s="11"/>
    </row>
    <row r="33" s="2" customFormat="1" ht="21" customHeight="1" spans="1:12">
      <c r="A33" s="11">
        <v>30</v>
      </c>
      <c r="B33" s="11" t="s">
        <v>122</v>
      </c>
      <c r="C33" s="11" t="s">
        <v>134</v>
      </c>
      <c r="D33" s="11" t="s">
        <v>138</v>
      </c>
      <c r="E33" s="11" t="s">
        <v>139</v>
      </c>
      <c r="F33" s="11" t="s">
        <v>126</v>
      </c>
      <c r="G33" s="11" t="s">
        <v>19</v>
      </c>
      <c r="H33" s="11" t="s">
        <v>20</v>
      </c>
      <c r="I33" s="11" t="s">
        <v>21</v>
      </c>
      <c r="J33" s="11">
        <v>500</v>
      </c>
      <c r="K33" s="11" t="s">
        <v>140</v>
      </c>
      <c r="L33" s="11"/>
    </row>
    <row r="34" s="2" customFormat="1" ht="21" customHeight="1" spans="1:12">
      <c r="A34" s="11">
        <v>31</v>
      </c>
      <c r="B34" s="11" t="s">
        <v>122</v>
      </c>
      <c r="C34" s="11" t="s">
        <v>141</v>
      </c>
      <c r="D34" s="11" t="s">
        <v>142</v>
      </c>
      <c r="E34" s="11" t="s">
        <v>143</v>
      </c>
      <c r="F34" s="11" t="s">
        <v>126</v>
      </c>
      <c r="G34" s="11" t="s">
        <v>42</v>
      </c>
      <c r="H34" s="11" t="s">
        <v>20</v>
      </c>
      <c r="I34" s="11" t="s">
        <v>21</v>
      </c>
      <c r="J34" s="11">
        <v>500</v>
      </c>
      <c r="K34" s="11" t="s">
        <v>144</v>
      </c>
      <c r="L34" s="11"/>
    </row>
    <row r="35" s="2" customFormat="1" ht="21" customHeight="1" spans="1:12">
      <c r="A35" s="11">
        <v>32</v>
      </c>
      <c r="B35" s="11" t="s">
        <v>122</v>
      </c>
      <c r="C35" s="11" t="s">
        <v>145</v>
      </c>
      <c r="D35" s="11" t="s">
        <v>146</v>
      </c>
      <c r="E35" s="11" t="s">
        <v>147</v>
      </c>
      <c r="F35" s="11" t="s">
        <v>126</v>
      </c>
      <c r="G35" s="11" t="s">
        <v>19</v>
      </c>
      <c r="H35" s="11" t="s">
        <v>20</v>
      </c>
      <c r="I35" s="11" t="s">
        <v>21</v>
      </c>
      <c r="J35" s="11">
        <v>500</v>
      </c>
      <c r="K35" s="11" t="s">
        <v>148</v>
      </c>
      <c r="L35" s="11"/>
    </row>
    <row r="36" s="2" customFormat="1" ht="21" customHeight="1" spans="1:12">
      <c r="A36" s="11">
        <v>33</v>
      </c>
      <c r="B36" s="11" t="s">
        <v>122</v>
      </c>
      <c r="C36" s="11" t="s">
        <v>145</v>
      </c>
      <c r="D36" s="11" t="s">
        <v>149</v>
      </c>
      <c r="E36" s="11" t="s">
        <v>136</v>
      </c>
      <c r="F36" s="11" t="s">
        <v>126</v>
      </c>
      <c r="G36" s="11" t="s">
        <v>19</v>
      </c>
      <c r="H36" s="11" t="s">
        <v>20</v>
      </c>
      <c r="I36" s="11" t="s">
        <v>21</v>
      </c>
      <c r="J36" s="11">
        <v>500</v>
      </c>
      <c r="K36" s="11" t="s">
        <v>150</v>
      </c>
      <c r="L36" s="11"/>
    </row>
    <row r="37" s="2" customFormat="1" ht="21" customHeight="1" spans="1:12">
      <c r="A37" s="11">
        <v>34</v>
      </c>
      <c r="B37" s="11" t="s">
        <v>122</v>
      </c>
      <c r="C37" s="11" t="s">
        <v>151</v>
      </c>
      <c r="D37" s="11" t="s">
        <v>152</v>
      </c>
      <c r="E37" s="11" t="s">
        <v>153</v>
      </c>
      <c r="F37" s="11" t="s">
        <v>126</v>
      </c>
      <c r="G37" s="11" t="s">
        <v>19</v>
      </c>
      <c r="H37" s="11" t="s">
        <v>20</v>
      </c>
      <c r="I37" s="11" t="s">
        <v>21</v>
      </c>
      <c r="J37" s="11">
        <v>500</v>
      </c>
      <c r="K37" s="11" t="s">
        <v>154</v>
      </c>
      <c r="L37" s="11"/>
    </row>
    <row r="38" s="2" customFormat="1" ht="21" customHeight="1" spans="1:12">
      <c r="A38" s="11">
        <v>35</v>
      </c>
      <c r="B38" s="11" t="s">
        <v>122</v>
      </c>
      <c r="C38" s="11" t="s">
        <v>155</v>
      </c>
      <c r="D38" s="11" t="s">
        <v>156</v>
      </c>
      <c r="E38" s="11" t="s">
        <v>157</v>
      </c>
      <c r="F38" s="11" t="s">
        <v>126</v>
      </c>
      <c r="G38" s="11" t="s">
        <v>19</v>
      </c>
      <c r="H38" s="11" t="s">
        <v>20</v>
      </c>
      <c r="I38" s="11" t="s">
        <v>21</v>
      </c>
      <c r="J38" s="11">
        <v>500</v>
      </c>
      <c r="K38" s="11" t="s">
        <v>158</v>
      </c>
      <c r="L38" s="11"/>
    </row>
    <row r="39" s="2" customFormat="1" ht="21" customHeight="1" spans="1:12">
      <c r="A39" s="11">
        <v>36</v>
      </c>
      <c r="B39" s="11" t="s">
        <v>122</v>
      </c>
      <c r="C39" s="11" t="s">
        <v>159</v>
      </c>
      <c r="D39" s="11" t="s">
        <v>160</v>
      </c>
      <c r="E39" s="11" t="s">
        <v>161</v>
      </c>
      <c r="F39" s="11" t="s">
        <v>126</v>
      </c>
      <c r="G39" s="11" t="s">
        <v>19</v>
      </c>
      <c r="H39" s="11" t="s">
        <v>20</v>
      </c>
      <c r="I39" s="11" t="s">
        <v>21</v>
      </c>
      <c r="J39" s="11">
        <v>500</v>
      </c>
      <c r="K39" s="11" t="s">
        <v>162</v>
      </c>
      <c r="L39" s="11"/>
    </row>
    <row r="40" s="2" customFormat="1" ht="21" customHeight="1" spans="1:12">
      <c r="A40" s="11">
        <v>37</v>
      </c>
      <c r="B40" s="11" t="s">
        <v>122</v>
      </c>
      <c r="C40" s="11" t="s">
        <v>163</v>
      </c>
      <c r="D40" s="11" t="s">
        <v>164</v>
      </c>
      <c r="E40" s="11" t="s">
        <v>165</v>
      </c>
      <c r="F40" s="11" t="s">
        <v>126</v>
      </c>
      <c r="G40" s="11" t="s">
        <v>19</v>
      </c>
      <c r="H40" s="11" t="s">
        <v>20</v>
      </c>
      <c r="I40" s="11" t="s">
        <v>21</v>
      </c>
      <c r="J40" s="11">
        <v>500</v>
      </c>
      <c r="K40" s="11" t="s">
        <v>166</v>
      </c>
      <c r="L40" s="11"/>
    </row>
    <row r="41" s="2" customFormat="1" ht="21" customHeight="1" spans="1:12">
      <c r="A41" s="11">
        <v>38</v>
      </c>
      <c r="B41" s="11" t="s">
        <v>122</v>
      </c>
      <c r="C41" s="11" t="s">
        <v>167</v>
      </c>
      <c r="D41" s="11" t="s">
        <v>168</v>
      </c>
      <c r="E41" s="11" t="s">
        <v>169</v>
      </c>
      <c r="F41" s="11" t="s">
        <v>126</v>
      </c>
      <c r="G41" s="11" t="s">
        <v>19</v>
      </c>
      <c r="H41" s="11" t="s">
        <v>20</v>
      </c>
      <c r="I41" s="11" t="s">
        <v>21</v>
      </c>
      <c r="J41" s="11">
        <v>500</v>
      </c>
      <c r="K41" s="11" t="s">
        <v>170</v>
      </c>
      <c r="L41" s="11"/>
    </row>
    <row r="42" s="2" customFormat="1" ht="21" customHeight="1" spans="1:12">
      <c r="A42" s="11">
        <v>39</v>
      </c>
      <c r="B42" s="11" t="s">
        <v>122</v>
      </c>
      <c r="C42" s="11" t="s">
        <v>171</v>
      </c>
      <c r="D42" s="11" t="s">
        <v>172</v>
      </c>
      <c r="E42" s="11" t="s">
        <v>173</v>
      </c>
      <c r="F42" s="11" t="s">
        <v>126</v>
      </c>
      <c r="G42" s="11" t="s">
        <v>19</v>
      </c>
      <c r="H42" s="11" t="s">
        <v>20</v>
      </c>
      <c r="I42" s="11" t="s">
        <v>21</v>
      </c>
      <c r="J42" s="11">
        <v>500</v>
      </c>
      <c r="K42" s="11" t="s">
        <v>174</v>
      </c>
      <c r="L42" s="11"/>
    </row>
    <row r="43" s="2" customFormat="1" ht="21" customHeight="1" spans="1:12">
      <c r="A43" s="11">
        <v>40</v>
      </c>
      <c r="B43" s="11" t="s">
        <v>122</v>
      </c>
      <c r="C43" s="11" t="s">
        <v>175</v>
      </c>
      <c r="D43" s="11" t="s">
        <v>176</v>
      </c>
      <c r="E43" s="11" t="s">
        <v>177</v>
      </c>
      <c r="F43" s="11" t="s">
        <v>126</v>
      </c>
      <c r="G43" s="11" t="s">
        <v>19</v>
      </c>
      <c r="H43" s="11" t="s">
        <v>20</v>
      </c>
      <c r="I43" s="11" t="s">
        <v>21</v>
      </c>
      <c r="J43" s="11">
        <v>500</v>
      </c>
      <c r="K43" s="11" t="s">
        <v>174</v>
      </c>
      <c r="L43" s="11"/>
    </row>
    <row r="44" s="2" customFormat="1" ht="21" customHeight="1" spans="1:12">
      <c r="A44" s="11">
        <v>41</v>
      </c>
      <c r="B44" s="11" t="s">
        <v>122</v>
      </c>
      <c r="C44" s="11" t="s">
        <v>178</v>
      </c>
      <c r="D44" s="11" t="s">
        <v>179</v>
      </c>
      <c r="E44" s="11" t="s">
        <v>180</v>
      </c>
      <c r="F44" s="11" t="s">
        <v>126</v>
      </c>
      <c r="G44" s="11" t="s">
        <v>19</v>
      </c>
      <c r="H44" s="11" t="s">
        <v>20</v>
      </c>
      <c r="I44" s="11" t="s">
        <v>21</v>
      </c>
      <c r="J44" s="11">
        <v>500</v>
      </c>
      <c r="K44" s="11" t="s">
        <v>119</v>
      </c>
      <c r="L44" s="11"/>
    </row>
    <row r="45" s="2" customFormat="1" ht="21" customHeight="1" spans="1:12">
      <c r="A45" s="11">
        <v>42</v>
      </c>
      <c r="B45" s="11" t="s">
        <v>122</v>
      </c>
      <c r="C45" s="11" t="s">
        <v>178</v>
      </c>
      <c r="D45" s="11" t="s">
        <v>181</v>
      </c>
      <c r="E45" s="11" t="s">
        <v>182</v>
      </c>
      <c r="F45" s="11" t="s">
        <v>126</v>
      </c>
      <c r="G45" s="11" t="s">
        <v>19</v>
      </c>
      <c r="H45" s="11" t="s">
        <v>20</v>
      </c>
      <c r="I45" s="11" t="s">
        <v>21</v>
      </c>
      <c r="J45" s="11">
        <v>500</v>
      </c>
      <c r="K45" s="11" t="s">
        <v>183</v>
      </c>
      <c r="L45" s="11"/>
    </row>
    <row r="46" s="2" customFormat="1" ht="21" customHeight="1" spans="1:12">
      <c r="A46" s="11">
        <v>43</v>
      </c>
      <c r="B46" s="11" t="s">
        <v>122</v>
      </c>
      <c r="C46" s="11" t="s">
        <v>178</v>
      </c>
      <c r="D46" s="11" t="s">
        <v>184</v>
      </c>
      <c r="E46" s="11" t="s">
        <v>185</v>
      </c>
      <c r="F46" s="11" t="s">
        <v>126</v>
      </c>
      <c r="G46" s="11" t="s">
        <v>42</v>
      </c>
      <c r="H46" s="11" t="s">
        <v>20</v>
      </c>
      <c r="I46" s="11" t="s">
        <v>21</v>
      </c>
      <c r="J46" s="11">
        <v>500</v>
      </c>
      <c r="K46" s="11" t="s">
        <v>22</v>
      </c>
      <c r="L46" s="11"/>
    </row>
    <row r="47" s="2" customFormat="1" ht="21" customHeight="1" spans="1:12">
      <c r="A47" s="11">
        <v>44</v>
      </c>
      <c r="B47" s="11" t="s">
        <v>122</v>
      </c>
      <c r="C47" s="11" t="s">
        <v>186</v>
      </c>
      <c r="D47" s="11" t="s">
        <v>187</v>
      </c>
      <c r="E47" s="11" t="s">
        <v>188</v>
      </c>
      <c r="F47" s="11" t="s">
        <v>126</v>
      </c>
      <c r="G47" s="11" t="s">
        <v>19</v>
      </c>
      <c r="H47" s="11" t="s">
        <v>20</v>
      </c>
      <c r="I47" s="11" t="s">
        <v>21</v>
      </c>
      <c r="J47" s="11">
        <v>500</v>
      </c>
      <c r="K47" s="11" t="s">
        <v>189</v>
      </c>
      <c r="L47" s="11"/>
    </row>
    <row r="48" s="2" customFormat="1" ht="21" customHeight="1" spans="1:12">
      <c r="A48" s="11">
        <v>45</v>
      </c>
      <c r="B48" s="11" t="s">
        <v>122</v>
      </c>
      <c r="C48" s="11" t="s">
        <v>190</v>
      </c>
      <c r="D48" s="11" t="s">
        <v>191</v>
      </c>
      <c r="E48" s="11" t="s">
        <v>192</v>
      </c>
      <c r="F48" s="11" t="s">
        <v>126</v>
      </c>
      <c r="G48" s="11" t="s">
        <v>19</v>
      </c>
      <c r="H48" s="11" t="s">
        <v>20</v>
      </c>
      <c r="I48" s="11" t="s">
        <v>21</v>
      </c>
      <c r="J48" s="11">
        <v>500</v>
      </c>
      <c r="K48" s="11" t="s">
        <v>119</v>
      </c>
      <c r="L48" s="11"/>
    </row>
    <row r="49" s="2" customFormat="1" ht="21" customHeight="1" spans="1:12">
      <c r="A49" s="11">
        <v>46</v>
      </c>
      <c r="B49" s="11" t="s">
        <v>122</v>
      </c>
      <c r="C49" s="11" t="s">
        <v>193</v>
      </c>
      <c r="D49" s="11" t="s">
        <v>194</v>
      </c>
      <c r="E49" s="11" t="s">
        <v>195</v>
      </c>
      <c r="F49" s="11" t="s">
        <v>126</v>
      </c>
      <c r="G49" s="11" t="s">
        <v>25</v>
      </c>
      <c r="H49" s="11" t="s">
        <v>20</v>
      </c>
      <c r="I49" s="11" t="s">
        <v>21</v>
      </c>
      <c r="J49" s="11">
        <v>500</v>
      </c>
      <c r="K49" s="11" t="s">
        <v>196</v>
      </c>
      <c r="L49" s="11"/>
    </row>
    <row r="50" s="2" customFormat="1" ht="21" customHeight="1" spans="1:12">
      <c r="A50" s="11">
        <v>47</v>
      </c>
      <c r="B50" s="11" t="s">
        <v>122</v>
      </c>
      <c r="C50" s="11" t="s">
        <v>193</v>
      </c>
      <c r="D50" s="11" t="s">
        <v>197</v>
      </c>
      <c r="E50" s="11" t="s">
        <v>153</v>
      </c>
      <c r="F50" s="11" t="s">
        <v>126</v>
      </c>
      <c r="G50" s="11" t="s">
        <v>42</v>
      </c>
      <c r="H50" s="11" t="s">
        <v>20</v>
      </c>
      <c r="I50" s="11" t="s">
        <v>21</v>
      </c>
      <c r="J50" s="11">
        <v>500</v>
      </c>
      <c r="K50" s="11" t="s">
        <v>31</v>
      </c>
      <c r="L50" s="11"/>
    </row>
    <row r="51" s="2" customFormat="1" ht="21" customHeight="1" spans="1:12">
      <c r="A51" s="11">
        <v>48</v>
      </c>
      <c r="B51" s="11" t="s">
        <v>122</v>
      </c>
      <c r="C51" s="11" t="s">
        <v>198</v>
      </c>
      <c r="D51" s="11" t="s">
        <v>199</v>
      </c>
      <c r="E51" s="11" t="s">
        <v>200</v>
      </c>
      <c r="F51" s="11" t="s">
        <v>126</v>
      </c>
      <c r="G51" s="11" t="s">
        <v>19</v>
      </c>
      <c r="H51" s="11" t="s">
        <v>20</v>
      </c>
      <c r="I51" s="11" t="s">
        <v>21</v>
      </c>
      <c r="J51" s="11">
        <v>500</v>
      </c>
      <c r="K51" s="11" t="s">
        <v>201</v>
      </c>
      <c r="L51" s="11"/>
    </row>
    <row r="52" s="2" customFormat="1" ht="21" customHeight="1" spans="1:12">
      <c r="A52" s="11">
        <v>49</v>
      </c>
      <c r="B52" s="11" t="s">
        <v>122</v>
      </c>
      <c r="C52" s="11" t="s">
        <v>202</v>
      </c>
      <c r="D52" s="11" t="s">
        <v>203</v>
      </c>
      <c r="E52" s="11" t="s">
        <v>204</v>
      </c>
      <c r="F52" s="11" t="s">
        <v>126</v>
      </c>
      <c r="G52" s="11" t="s">
        <v>25</v>
      </c>
      <c r="H52" s="11" t="s">
        <v>20</v>
      </c>
      <c r="I52" s="11" t="s">
        <v>21</v>
      </c>
      <c r="J52" s="11">
        <v>500</v>
      </c>
      <c r="K52" s="11" t="s">
        <v>205</v>
      </c>
      <c r="L52" s="11"/>
    </row>
    <row r="53" s="2" customFormat="1" ht="21" customHeight="1" spans="1:12">
      <c r="A53" s="11">
        <v>50</v>
      </c>
      <c r="B53" s="11" t="s">
        <v>122</v>
      </c>
      <c r="C53" s="11" t="s">
        <v>206</v>
      </c>
      <c r="D53" s="11" t="s">
        <v>207</v>
      </c>
      <c r="E53" s="11" t="s">
        <v>208</v>
      </c>
      <c r="F53" s="11" t="s">
        <v>126</v>
      </c>
      <c r="G53" s="11" t="s">
        <v>42</v>
      </c>
      <c r="H53" s="11" t="s">
        <v>20</v>
      </c>
      <c r="I53" s="11" t="s">
        <v>21</v>
      </c>
      <c r="J53" s="11">
        <v>500</v>
      </c>
      <c r="K53" s="11" t="s">
        <v>209</v>
      </c>
      <c r="L53" s="11"/>
    </row>
    <row r="54" s="2" customFormat="1" ht="21" customHeight="1" spans="1:12">
      <c r="A54" s="11">
        <v>51</v>
      </c>
      <c r="B54" s="11" t="s">
        <v>122</v>
      </c>
      <c r="C54" s="11" t="s">
        <v>210</v>
      </c>
      <c r="D54" s="11" t="s">
        <v>211</v>
      </c>
      <c r="E54" s="11" t="s">
        <v>212</v>
      </c>
      <c r="F54" s="11" t="s">
        <v>126</v>
      </c>
      <c r="G54" s="11" t="s">
        <v>19</v>
      </c>
      <c r="H54" s="11" t="s">
        <v>20</v>
      </c>
      <c r="I54" s="11" t="s">
        <v>21</v>
      </c>
      <c r="J54" s="11">
        <v>500</v>
      </c>
      <c r="K54" s="11" t="s">
        <v>51</v>
      </c>
      <c r="L54" s="11"/>
    </row>
    <row r="55" s="2" customFormat="1" ht="21" customHeight="1" spans="1:12">
      <c r="A55" s="11">
        <v>52</v>
      </c>
      <c r="B55" s="11" t="s">
        <v>122</v>
      </c>
      <c r="C55" s="11" t="s">
        <v>213</v>
      </c>
      <c r="D55" s="11" t="s">
        <v>214</v>
      </c>
      <c r="E55" s="11" t="s">
        <v>215</v>
      </c>
      <c r="F55" s="11" t="s">
        <v>126</v>
      </c>
      <c r="G55" s="11" t="s">
        <v>19</v>
      </c>
      <c r="H55" s="11" t="s">
        <v>20</v>
      </c>
      <c r="I55" s="11" t="s">
        <v>21</v>
      </c>
      <c r="J55" s="11">
        <v>500</v>
      </c>
      <c r="K55" s="11" t="s">
        <v>216</v>
      </c>
      <c r="L55" s="11"/>
    </row>
    <row r="56" s="2" customFormat="1" ht="21" customHeight="1" spans="1:12">
      <c r="A56" s="11">
        <v>53</v>
      </c>
      <c r="B56" s="11" t="s">
        <v>122</v>
      </c>
      <c r="C56" s="11" t="s">
        <v>217</v>
      </c>
      <c r="D56" s="11" t="s">
        <v>218</v>
      </c>
      <c r="E56" s="11" t="s">
        <v>219</v>
      </c>
      <c r="F56" s="11" t="s">
        <v>126</v>
      </c>
      <c r="G56" s="11" t="s">
        <v>19</v>
      </c>
      <c r="H56" s="11" t="s">
        <v>20</v>
      </c>
      <c r="I56" s="11" t="s">
        <v>21</v>
      </c>
      <c r="J56" s="11">
        <v>500</v>
      </c>
      <c r="K56" s="11" t="s">
        <v>220</v>
      </c>
      <c r="L56" s="11"/>
    </row>
    <row r="57" s="2" customFormat="1" ht="21" customHeight="1" spans="1:12">
      <c r="A57" s="11">
        <v>54</v>
      </c>
      <c r="B57" s="11" t="s">
        <v>221</v>
      </c>
      <c r="C57" s="11" t="s">
        <v>222</v>
      </c>
      <c r="D57" s="11" t="s">
        <v>223</v>
      </c>
      <c r="E57" s="11" t="s">
        <v>224</v>
      </c>
      <c r="F57" s="11" t="s">
        <v>225</v>
      </c>
      <c r="G57" s="11" t="s">
        <v>42</v>
      </c>
      <c r="H57" s="11" t="s">
        <v>20</v>
      </c>
      <c r="I57" s="11" t="s">
        <v>21</v>
      </c>
      <c r="J57" s="11">
        <v>500</v>
      </c>
      <c r="K57" s="11" t="s">
        <v>226</v>
      </c>
      <c r="L57" s="11"/>
    </row>
    <row r="58" s="2" customFormat="1" ht="21" customHeight="1" spans="1:12">
      <c r="A58" s="11">
        <v>55</v>
      </c>
      <c r="B58" s="11" t="s">
        <v>221</v>
      </c>
      <c r="C58" s="11" t="s">
        <v>227</v>
      </c>
      <c r="D58" s="11" t="s">
        <v>228</v>
      </c>
      <c r="E58" s="11" t="s">
        <v>229</v>
      </c>
      <c r="F58" s="11" t="s">
        <v>225</v>
      </c>
      <c r="G58" s="11" t="s">
        <v>42</v>
      </c>
      <c r="H58" s="11" t="s">
        <v>20</v>
      </c>
      <c r="I58" s="11" t="s">
        <v>21</v>
      </c>
      <c r="J58" s="11">
        <v>500</v>
      </c>
      <c r="K58" s="11" t="s">
        <v>230</v>
      </c>
      <c r="L58" s="11"/>
    </row>
    <row r="59" s="2" customFormat="1" ht="21" customHeight="1" spans="1:12">
      <c r="A59" s="11">
        <v>56</v>
      </c>
      <c r="B59" s="11" t="s">
        <v>221</v>
      </c>
      <c r="C59" s="11" t="s">
        <v>231</v>
      </c>
      <c r="D59" s="11" t="s">
        <v>232</v>
      </c>
      <c r="E59" s="11" t="s">
        <v>233</v>
      </c>
      <c r="F59" s="11" t="s">
        <v>225</v>
      </c>
      <c r="G59" s="11" t="s">
        <v>42</v>
      </c>
      <c r="H59" s="11" t="s">
        <v>20</v>
      </c>
      <c r="I59" s="11" t="s">
        <v>21</v>
      </c>
      <c r="J59" s="11">
        <v>500</v>
      </c>
      <c r="K59" s="11" t="s">
        <v>234</v>
      </c>
      <c r="L59" s="11"/>
    </row>
    <row r="60" s="2" customFormat="1" ht="21" customHeight="1" spans="1:12">
      <c r="A60" s="11">
        <v>57</v>
      </c>
      <c r="B60" s="11" t="s">
        <v>221</v>
      </c>
      <c r="C60" s="11" t="s">
        <v>227</v>
      </c>
      <c r="D60" s="11" t="s">
        <v>235</v>
      </c>
      <c r="E60" s="11" t="s">
        <v>236</v>
      </c>
      <c r="F60" s="11" t="s">
        <v>225</v>
      </c>
      <c r="G60" s="11" t="s">
        <v>42</v>
      </c>
      <c r="H60" s="11" t="s">
        <v>20</v>
      </c>
      <c r="I60" s="11" t="s">
        <v>21</v>
      </c>
      <c r="J60" s="11">
        <v>500</v>
      </c>
      <c r="K60" s="11" t="s">
        <v>87</v>
      </c>
      <c r="L60" s="11"/>
    </row>
    <row r="61" s="2" customFormat="1" ht="21" customHeight="1" spans="1:12">
      <c r="A61" s="11">
        <v>58</v>
      </c>
      <c r="B61" s="11" t="s">
        <v>221</v>
      </c>
      <c r="C61" s="11" t="s">
        <v>237</v>
      </c>
      <c r="D61" s="11" t="s">
        <v>238</v>
      </c>
      <c r="E61" s="11" t="s">
        <v>239</v>
      </c>
      <c r="F61" s="11" t="s">
        <v>225</v>
      </c>
      <c r="G61" s="11" t="s">
        <v>19</v>
      </c>
      <c r="H61" s="11" t="s">
        <v>20</v>
      </c>
      <c r="I61" s="11" t="s">
        <v>21</v>
      </c>
      <c r="J61" s="11">
        <v>500</v>
      </c>
      <c r="K61" s="11" t="s">
        <v>240</v>
      </c>
      <c r="L61" s="11"/>
    </row>
    <row r="62" s="2" customFormat="1" ht="21" customHeight="1" spans="1:12">
      <c r="A62" s="11">
        <v>59</v>
      </c>
      <c r="B62" s="11" t="s">
        <v>221</v>
      </c>
      <c r="C62" s="11" t="s">
        <v>241</v>
      </c>
      <c r="D62" s="11" t="s">
        <v>242</v>
      </c>
      <c r="E62" s="11" t="s">
        <v>243</v>
      </c>
      <c r="F62" s="11" t="s">
        <v>225</v>
      </c>
      <c r="G62" s="11" t="s">
        <v>42</v>
      </c>
      <c r="H62" s="11" t="s">
        <v>20</v>
      </c>
      <c r="I62" s="11" t="s">
        <v>21</v>
      </c>
      <c r="J62" s="11">
        <v>500</v>
      </c>
      <c r="K62" s="11" t="s">
        <v>244</v>
      </c>
      <c r="L62" s="11"/>
    </row>
    <row r="63" s="2" customFormat="1" ht="21" customHeight="1" spans="1:12">
      <c r="A63" s="11">
        <v>60</v>
      </c>
      <c r="B63" s="11" t="s">
        <v>221</v>
      </c>
      <c r="C63" s="11" t="s">
        <v>245</v>
      </c>
      <c r="D63" s="11" t="s">
        <v>246</v>
      </c>
      <c r="E63" s="11" t="s">
        <v>247</v>
      </c>
      <c r="F63" s="11" t="s">
        <v>225</v>
      </c>
      <c r="G63" s="11" t="s">
        <v>42</v>
      </c>
      <c r="H63" s="11" t="s">
        <v>20</v>
      </c>
      <c r="I63" s="11" t="s">
        <v>21</v>
      </c>
      <c r="J63" s="11">
        <v>500</v>
      </c>
      <c r="K63" s="11" t="s">
        <v>248</v>
      </c>
      <c r="L63" s="11"/>
    </row>
    <row r="64" s="2" customFormat="1" ht="21" customHeight="1" spans="1:12">
      <c r="A64" s="11">
        <v>61</v>
      </c>
      <c r="B64" s="11" t="s">
        <v>221</v>
      </c>
      <c r="C64" s="11" t="s">
        <v>249</v>
      </c>
      <c r="D64" s="11" t="s">
        <v>250</v>
      </c>
      <c r="E64" s="11" t="s">
        <v>251</v>
      </c>
      <c r="F64" s="11" t="s">
        <v>225</v>
      </c>
      <c r="G64" s="11" t="s">
        <v>42</v>
      </c>
      <c r="H64" s="11" t="s">
        <v>20</v>
      </c>
      <c r="I64" s="11" t="s">
        <v>21</v>
      </c>
      <c r="J64" s="11">
        <v>500</v>
      </c>
      <c r="K64" s="11" t="s">
        <v>73</v>
      </c>
      <c r="L64" s="11"/>
    </row>
    <row r="65" s="2" customFormat="1" ht="21" customHeight="1" spans="1:12">
      <c r="A65" s="11">
        <v>62</v>
      </c>
      <c r="B65" s="11" t="s">
        <v>221</v>
      </c>
      <c r="C65" s="11" t="s">
        <v>222</v>
      </c>
      <c r="D65" s="11" t="s">
        <v>252</v>
      </c>
      <c r="E65" s="11" t="s">
        <v>253</v>
      </c>
      <c r="F65" s="11" t="s">
        <v>225</v>
      </c>
      <c r="G65" s="11" t="s">
        <v>42</v>
      </c>
      <c r="H65" s="11" t="s">
        <v>20</v>
      </c>
      <c r="I65" s="11" t="s">
        <v>21</v>
      </c>
      <c r="J65" s="11">
        <v>500</v>
      </c>
      <c r="K65" s="11" t="s">
        <v>254</v>
      </c>
      <c r="L65" s="11"/>
    </row>
    <row r="66" s="2" customFormat="1" ht="21" customHeight="1" spans="1:12">
      <c r="A66" s="11">
        <v>63</v>
      </c>
      <c r="B66" s="11" t="s">
        <v>221</v>
      </c>
      <c r="C66" s="11" t="s">
        <v>255</v>
      </c>
      <c r="D66" s="11" t="s">
        <v>256</v>
      </c>
      <c r="E66" s="11" t="s">
        <v>257</v>
      </c>
      <c r="F66" s="11" t="s">
        <v>225</v>
      </c>
      <c r="G66" s="11" t="s">
        <v>19</v>
      </c>
      <c r="H66" s="11" t="s">
        <v>20</v>
      </c>
      <c r="I66" s="11" t="s">
        <v>21</v>
      </c>
      <c r="J66" s="11">
        <v>500</v>
      </c>
      <c r="K66" s="11" t="s">
        <v>244</v>
      </c>
      <c r="L66" s="11"/>
    </row>
    <row r="67" s="2" customFormat="1" ht="21" customHeight="1" spans="1:12">
      <c r="A67" s="11">
        <v>64</v>
      </c>
      <c r="B67" s="11" t="s">
        <v>221</v>
      </c>
      <c r="C67" s="11" t="s">
        <v>258</v>
      </c>
      <c r="D67" s="11" t="s">
        <v>259</v>
      </c>
      <c r="E67" s="11" t="s">
        <v>260</v>
      </c>
      <c r="F67" s="11" t="s">
        <v>225</v>
      </c>
      <c r="G67" s="11" t="s">
        <v>19</v>
      </c>
      <c r="H67" s="11" t="s">
        <v>20</v>
      </c>
      <c r="I67" s="11" t="s">
        <v>21</v>
      </c>
      <c r="J67" s="11">
        <v>500</v>
      </c>
      <c r="K67" s="11" t="s">
        <v>137</v>
      </c>
      <c r="L67" s="11"/>
    </row>
    <row r="68" s="2" customFormat="1" ht="21" customHeight="1" spans="1:12">
      <c r="A68" s="11">
        <v>65</v>
      </c>
      <c r="B68" s="11" t="s">
        <v>221</v>
      </c>
      <c r="C68" s="11" t="s">
        <v>231</v>
      </c>
      <c r="D68" s="11" t="s">
        <v>261</v>
      </c>
      <c r="E68" s="11" t="s">
        <v>262</v>
      </c>
      <c r="F68" s="11" t="s">
        <v>225</v>
      </c>
      <c r="G68" s="11" t="s">
        <v>30</v>
      </c>
      <c r="H68" s="11" t="s">
        <v>20</v>
      </c>
      <c r="I68" s="11" t="s">
        <v>21</v>
      </c>
      <c r="J68" s="11">
        <v>500</v>
      </c>
      <c r="K68" s="11" t="s">
        <v>234</v>
      </c>
      <c r="L68" s="11"/>
    </row>
    <row r="69" s="2" customFormat="1" ht="21" customHeight="1" spans="1:12">
      <c r="A69" s="11">
        <v>66</v>
      </c>
      <c r="B69" s="11" t="s">
        <v>221</v>
      </c>
      <c r="C69" s="11" t="s">
        <v>263</v>
      </c>
      <c r="D69" s="11" t="s">
        <v>264</v>
      </c>
      <c r="E69" s="11" t="s">
        <v>265</v>
      </c>
      <c r="F69" s="11" t="s">
        <v>225</v>
      </c>
      <c r="G69" s="11" t="s">
        <v>42</v>
      </c>
      <c r="H69" s="11" t="s">
        <v>20</v>
      </c>
      <c r="I69" s="11" t="s">
        <v>21</v>
      </c>
      <c r="J69" s="11">
        <v>500</v>
      </c>
      <c r="K69" s="11" t="s">
        <v>220</v>
      </c>
      <c r="L69" s="11"/>
    </row>
    <row r="70" s="2" customFormat="1" ht="21" customHeight="1" spans="1:12">
      <c r="A70" s="11">
        <v>67</v>
      </c>
      <c r="B70" s="11" t="s">
        <v>221</v>
      </c>
      <c r="C70" s="11" t="s">
        <v>231</v>
      </c>
      <c r="D70" s="11" t="s">
        <v>266</v>
      </c>
      <c r="E70" s="11" t="s">
        <v>262</v>
      </c>
      <c r="F70" s="11" t="s">
        <v>225</v>
      </c>
      <c r="G70" s="11" t="s">
        <v>30</v>
      </c>
      <c r="H70" s="11" t="s">
        <v>20</v>
      </c>
      <c r="I70" s="11" t="s">
        <v>21</v>
      </c>
      <c r="J70" s="11">
        <v>500</v>
      </c>
      <c r="K70" s="11" t="s">
        <v>189</v>
      </c>
      <c r="L70" s="11"/>
    </row>
    <row r="71" s="2" customFormat="1" ht="21" customHeight="1" spans="1:12">
      <c r="A71" s="11">
        <v>68</v>
      </c>
      <c r="B71" s="11" t="s">
        <v>267</v>
      </c>
      <c r="C71" s="11" t="s">
        <v>268</v>
      </c>
      <c r="D71" s="11" t="s">
        <v>269</v>
      </c>
      <c r="E71" s="11" t="s">
        <v>270</v>
      </c>
      <c r="F71" s="11" t="s">
        <v>271</v>
      </c>
      <c r="G71" s="11" t="s">
        <v>19</v>
      </c>
      <c r="H71" s="11" t="s">
        <v>20</v>
      </c>
      <c r="I71" s="11" t="s">
        <v>21</v>
      </c>
      <c r="J71" s="11">
        <v>500</v>
      </c>
      <c r="K71" s="11" t="s">
        <v>272</v>
      </c>
      <c r="L71" s="11"/>
    </row>
    <row r="72" s="2" customFormat="1" ht="21" customHeight="1" spans="1:12">
      <c r="A72" s="11">
        <v>69</v>
      </c>
      <c r="B72" s="11" t="s">
        <v>267</v>
      </c>
      <c r="C72" s="11" t="s">
        <v>273</v>
      </c>
      <c r="D72" s="11" t="s">
        <v>274</v>
      </c>
      <c r="E72" s="11" t="s">
        <v>139</v>
      </c>
      <c r="F72" s="11" t="s">
        <v>271</v>
      </c>
      <c r="G72" s="11" t="s">
        <v>42</v>
      </c>
      <c r="H72" s="11" t="s">
        <v>20</v>
      </c>
      <c r="I72" s="11" t="s">
        <v>21</v>
      </c>
      <c r="J72" s="11">
        <v>500</v>
      </c>
      <c r="K72" s="11" t="s">
        <v>275</v>
      </c>
      <c r="L72" s="11"/>
    </row>
    <row r="73" s="2" customFormat="1" ht="21" customHeight="1" spans="1:12">
      <c r="A73" s="11">
        <v>70</v>
      </c>
      <c r="B73" s="11" t="s">
        <v>267</v>
      </c>
      <c r="C73" s="11" t="s">
        <v>276</v>
      </c>
      <c r="D73" s="11" t="s">
        <v>277</v>
      </c>
      <c r="E73" s="11" t="s">
        <v>278</v>
      </c>
      <c r="F73" s="11" t="s">
        <v>271</v>
      </c>
      <c r="G73" s="11" t="s">
        <v>19</v>
      </c>
      <c r="H73" s="11" t="s">
        <v>20</v>
      </c>
      <c r="I73" s="11" t="s">
        <v>21</v>
      </c>
      <c r="J73" s="11">
        <v>500</v>
      </c>
      <c r="K73" s="11" t="s">
        <v>279</v>
      </c>
      <c r="L73" s="11"/>
    </row>
    <row r="74" s="2" customFormat="1" ht="21" customHeight="1" spans="1:12">
      <c r="A74" s="11">
        <v>71</v>
      </c>
      <c r="B74" s="11" t="s">
        <v>267</v>
      </c>
      <c r="C74" s="11" t="s">
        <v>280</v>
      </c>
      <c r="D74" s="11" t="s">
        <v>281</v>
      </c>
      <c r="E74" s="11" t="s">
        <v>282</v>
      </c>
      <c r="F74" s="11" t="s">
        <v>271</v>
      </c>
      <c r="G74" s="11" t="s">
        <v>19</v>
      </c>
      <c r="H74" s="11" t="s">
        <v>20</v>
      </c>
      <c r="I74" s="11" t="s">
        <v>21</v>
      </c>
      <c r="J74" s="11">
        <v>500</v>
      </c>
      <c r="K74" s="11" t="s">
        <v>283</v>
      </c>
      <c r="L74" s="11"/>
    </row>
    <row r="75" s="2" customFormat="1" ht="21" customHeight="1" spans="1:12">
      <c r="A75" s="11">
        <v>72</v>
      </c>
      <c r="B75" s="11" t="s">
        <v>267</v>
      </c>
      <c r="C75" s="11" t="s">
        <v>284</v>
      </c>
      <c r="D75" s="11" t="s">
        <v>285</v>
      </c>
      <c r="E75" s="11" t="s">
        <v>286</v>
      </c>
      <c r="F75" s="11" t="s">
        <v>271</v>
      </c>
      <c r="G75" s="11" t="s">
        <v>19</v>
      </c>
      <c r="H75" s="11" t="s">
        <v>20</v>
      </c>
      <c r="I75" s="11" t="s">
        <v>21</v>
      </c>
      <c r="J75" s="11">
        <v>500</v>
      </c>
      <c r="K75" s="11" t="s">
        <v>287</v>
      </c>
      <c r="L75" s="11"/>
    </row>
    <row r="76" s="2" customFormat="1" ht="21" customHeight="1" spans="1:12">
      <c r="A76" s="11">
        <v>73</v>
      </c>
      <c r="B76" s="11" t="s">
        <v>267</v>
      </c>
      <c r="C76" s="11" t="s">
        <v>288</v>
      </c>
      <c r="D76" s="11" t="s">
        <v>289</v>
      </c>
      <c r="E76" s="11" t="s">
        <v>290</v>
      </c>
      <c r="F76" s="11" t="s">
        <v>271</v>
      </c>
      <c r="G76" s="11" t="s">
        <v>25</v>
      </c>
      <c r="H76" s="11" t="s">
        <v>20</v>
      </c>
      <c r="I76" s="11" t="s">
        <v>21</v>
      </c>
      <c r="J76" s="11">
        <v>500</v>
      </c>
      <c r="K76" s="11" t="s">
        <v>291</v>
      </c>
      <c r="L76" s="11"/>
    </row>
    <row r="77" s="2" customFormat="1" ht="21" customHeight="1" spans="1:12">
      <c r="A77" s="11">
        <v>74</v>
      </c>
      <c r="B77" s="11" t="s">
        <v>267</v>
      </c>
      <c r="C77" s="11" t="s">
        <v>292</v>
      </c>
      <c r="D77" s="11" t="s">
        <v>293</v>
      </c>
      <c r="E77" s="11" t="s">
        <v>294</v>
      </c>
      <c r="F77" s="11" t="s">
        <v>271</v>
      </c>
      <c r="G77" s="11" t="s">
        <v>42</v>
      </c>
      <c r="H77" s="11" t="s">
        <v>20</v>
      </c>
      <c r="I77" s="11" t="s">
        <v>21</v>
      </c>
      <c r="J77" s="11">
        <v>500</v>
      </c>
      <c r="K77" s="11" t="s">
        <v>295</v>
      </c>
      <c r="L77" s="11"/>
    </row>
    <row r="78" s="2" customFormat="1" ht="21" customHeight="1" spans="1:12">
      <c r="A78" s="11">
        <v>75</v>
      </c>
      <c r="B78" s="11" t="s">
        <v>267</v>
      </c>
      <c r="C78" s="11" t="s">
        <v>296</v>
      </c>
      <c r="D78" s="11" t="s">
        <v>297</v>
      </c>
      <c r="E78" s="11" t="s">
        <v>278</v>
      </c>
      <c r="F78" s="11" t="s">
        <v>271</v>
      </c>
      <c r="G78" s="11" t="s">
        <v>42</v>
      </c>
      <c r="H78" s="11" t="s">
        <v>20</v>
      </c>
      <c r="I78" s="11" t="s">
        <v>21</v>
      </c>
      <c r="J78" s="11">
        <v>500</v>
      </c>
      <c r="K78" s="11" t="s">
        <v>298</v>
      </c>
      <c r="L78" s="11"/>
    </row>
    <row r="79" s="2" customFormat="1" ht="21" customHeight="1" spans="1:12">
      <c r="A79" s="11">
        <v>76</v>
      </c>
      <c r="B79" s="11" t="s">
        <v>267</v>
      </c>
      <c r="C79" s="11" t="s">
        <v>296</v>
      </c>
      <c r="D79" s="11" t="s">
        <v>299</v>
      </c>
      <c r="E79" s="11" t="s">
        <v>147</v>
      </c>
      <c r="F79" s="11" t="s">
        <v>271</v>
      </c>
      <c r="G79" s="11" t="s">
        <v>19</v>
      </c>
      <c r="H79" s="11" t="s">
        <v>20</v>
      </c>
      <c r="I79" s="11" t="s">
        <v>21</v>
      </c>
      <c r="J79" s="11">
        <v>500</v>
      </c>
      <c r="K79" s="11" t="s">
        <v>300</v>
      </c>
      <c r="L79" s="11"/>
    </row>
    <row r="80" s="2" customFormat="1" ht="21" customHeight="1" spans="1:12">
      <c r="A80" s="11">
        <v>77</v>
      </c>
      <c r="B80" s="11" t="s">
        <v>267</v>
      </c>
      <c r="C80" s="11" t="s">
        <v>296</v>
      </c>
      <c r="D80" s="11" t="s">
        <v>301</v>
      </c>
      <c r="E80" s="11" t="s">
        <v>302</v>
      </c>
      <c r="F80" s="11" t="s">
        <v>271</v>
      </c>
      <c r="G80" s="11" t="s">
        <v>30</v>
      </c>
      <c r="H80" s="11" t="s">
        <v>20</v>
      </c>
      <c r="I80" s="11" t="s">
        <v>21</v>
      </c>
      <c r="J80" s="11">
        <v>500</v>
      </c>
      <c r="K80" s="11" t="s">
        <v>303</v>
      </c>
      <c r="L80" s="11"/>
    </row>
    <row r="81" s="2" customFormat="1" ht="21" customHeight="1" spans="1:12">
      <c r="A81" s="11">
        <v>78</v>
      </c>
      <c r="B81" s="11" t="s">
        <v>267</v>
      </c>
      <c r="C81" s="11" t="s">
        <v>304</v>
      </c>
      <c r="D81" s="11" t="s">
        <v>305</v>
      </c>
      <c r="E81" s="11" t="s">
        <v>306</v>
      </c>
      <c r="F81" s="11" t="s">
        <v>271</v>
      </c>
      <c r="G81" s="11" t="s">
        <v>42</v>
      </c>
      <c r="H81" s="11" t="s">
        <v>20</v>
      </c>
      <c r="I81" s="11" t="s">
        <v>21</v>
      </c>
      <c r="J81" s="11">
        <v>500</v>
      </c>
      <c r="K81" s="11" t="s">
        <v>307</v>
      </c>
      <c r="L81" s="11"/>
    </row>
    <row r="82" s="2" customFormat="1" ht="21" customHeight="1" spans="1:12">
      <c r="A82" s="11">
        <v>79</v>
      </c>
      <c r="B82" s="11" t="s">
        <v>267</v>
      </c>
      <c r="C82" s="11" t="s">
        <v>288</v>
      </c>
      <c r="D82" s="11" t="s">
        <v>308</v>
      </c>
      <c r="E82" s="11" t="s">
        <v>282</v>
      </c>
      <c r="F82" s="11" t="s">
        <v>271</v>
      </c>
      <c r="G82" s="11" t="s">
        <v>30</v>
      </c>
      <c r="H82" s="11" t="s">
        <v>20</v>
      </c>
      <c r="I82" s="11" t="s">
        <v>21</v>
      </c>
      <c r="J82" s="11">
        <v>500</v>
      </c>
      <c r="K82" s="11" t="s">
        <v>275</v>
      </c>
      <c r="L82" s="11"/>
    </row>
    <row r="83" s="2" customFormat="1" ht="21" customHeight="1" spans="1:12">
      <c r="A83" s="11">
        <v>80</v>
      </c>
      <c r="B83" s="11" t="s">
        <v>267</v>
      </c>
      <c r="C83" s="11" t="s">
        <v>309</v>
      </c>
      <c r="D83" s="11" t="s">
        <v>310</v>
      </c>
      <c r="E83" s="11" t="s">
        <v>311</v>
      </c>
      <c r="F83" s="11" t="s">
        <v>271</v>
      </c>
      <c r="G83" s="11" t="s">
        <v>19</v>
      </c>
      <c r="H83" s="11" t="s">
        <v>20</v>
      </c>
      <c r="I83" s="11" t="s">
        <v>21</v>
      </c>
      <c r="J83" s="11">
        <v>500</v>
      </c>
      <c r="K83" s="11" t="s">
        <v>51</v>
      </c>
      <c r="L83" s="11"/>
    </row>
    <row r="84" s="2" customFormat="1" ht="21" customHeight="1" spans="1:12">
      <c r="A84" s="11">
        <v>81</v>
      </c>
      <c r="B84" s="11" t="s">
        <v>267</v>
      </c>
      <c r="C84" s="11" t="s">
        <v>312</v>
      </c>
      <c r="D84" s="11" t="s">
        <v>313</v>
      </c>
      <c r="E84" s="11" t="s">
        <v>314</v>
      </c>
      <c r="F84" s="11" t="s">
        <v>271</v>
      </c>
      <c r="G84" s="11" t="s">
        <v>19</v>
      </c>
      <c r="H84" s="11" t="s">
        <v>20</v>
      </c>
      <c r="I84" s="11" t="s">
        <v>21</v>
      </c>
      <c r="J84" s="11">
        <v>500</v>
      </c>
      <c r="K84" s="11" t="s">
        <v>315</v>
      </c>
      <c r="L84" s="11"/>
    </row>
    <row r="85" s="2" customFormat="1" ht="21" customHeight="1" spans="1:12">
      <c r="A85" s="11">
        <v>82</v>
      </c>
      <c r="B85" s="11" t="s">
        <v>267</v>
      </c>
      <c r="C85" s="11" t="s">
        <v>316</v>
      </c>
      <c r="D85" s="11" t="s">
        <v>317</v>
      </c>
      <c r="E85" s="11" t="s">
        <v>282</v>
      </c>
      <c r="F85" s="11" t="s">
        <v>271</v>
      </c>
      <c r="G85" s="11" t="s">
        <v>30</v>
      </c>
      <c r="H85" s="11" t="s">
        <v>20</v>
      </c>
      <c r="I85" s="11" t="s">
        <v>21</v>
      </c>
      <c r="J85" s="11">
        <v>500</v>
      </c>
      <c r="K85" s="11" t="s">
        <v>318</v>
      </c>
      <c r="L85" s="11"/>
    </row>
    <row r="86" s="2" customFormat="1" ht="21" customHeight="1" spans="1:12">
      <c r="A86" s="11">
        <v>83</v>
      </c>
      <c r="B86" s="11" t="s">
        <v>267</v>
      </c>
      <c r="C86" s="11" t="s">
        <v>316</v>
      </c>
      <c r="D86" s="11" t="s">
        <v>319</v>
      </c>
      <c r="E86" s="11" t="s">
        <v>320</v>
      </c>
      <c r="F86" s="11" t="s">
        <v>271</v>
      </c>
      <c r="G86" s="11" t="s">
        <v>30</v>
      </c>
      <c r="H86" s="11" t="s">
        <v>321</v>
      </c>
      <c r="I86" s="11" t="s">
        <v>21</v>
      </c>
      <c r="J86" s="11">
        <v>500</v>
      </c>
      <c r="K86" s="11" t="s">
        <v>230</v>
      </c>
      <c r="L86" s="11"/>
    </row>
    <row r="87" s="2" customFormat="1" ht="21" customHeight="1" spans="1:12">
      <c r="A87" s="11">
        <v>84</v>
      </c>
      <c r="B87" s="11" t="s">
        <v>267</v>
      </c>
      <c r="C87" s="11" t="s">
        <v>322</v>
      </c>
      <c r="D87" s="11" t="s">
        <v>323</v>
      </c>
      <c r="E87" s="11" t="s">
        <v>324</v>
      </c>
      <c r="F87" s="11" t="s">
        <v>271</v>
      </c>
      <c r="G87" s="11" t="s">
        <v>19</v>
      </c>
      <c r="H87" s="11" t="s">
        <v>20</v>
      </c>
      <c r="I87" s="11" t="s">
        <v>21</v>
      </c>
      <c r="J87" s="11">
        <v>500</v>
      </c>
      <c r="K87" s="11" t="s">
        <v>244</v>
      </c>
      <c r="L87" s="11"/>
    </row>
    <row r="88" s="2" customFormat="1" ht="21" customHeight="1" spans="1:12">
      <c r="A88" s="11">
        <v>85</v>
      </c>
      <c r="B88" s="11" t="s">
        <v>267</v>
      </c>
      <c r="C88" s="11" t="s">
        <v>325</v>
      </c>
      <c r="D88" s="11" t="s">
        <v>326</v>
      </c>
      <c r="E88" s="11" t="s">
        <v>278</v>
      </c>
      <c r="F88" s="11" t="s">
        <v>271</v>
      </c>
      <c r="G88" s="11" t="s">
        <v>19</v>
      </c>
      <c r="H88" s="11" t="s">
        <v>321</v>
      </c>
      <c r="I88" s="11" t="s">
        <v>21</v>
      </c>
      <c r="J88" s="11">
        <v>500</v>
      </c>
      <c r="K88" s="11" t="s">
        <v>327</v>
      </c>
      <c r="L88" s="11"/>
    </row>
    <row r="89" s="2" customFormat="1" ht="21" customHeight="1" spans="1:12">
      <c r="A89" s="11">
        <v>86</v>
      </c>
      <c r="B89" s="11" t="s">
        <v>267</v>
      </c>
      <c r="C89" s="11" t="s">
        <v>288</v>
      </c>
      <c r="D89" s="11" t="s">
        <v>328</v>
      </c>
      <c r="E89" s="11" t="s">
        <v>329</v>
      </c>
      <c r="F89" s="11" t="s">
        <v>271</v>
      </c>
      <c r="G89" s="11" t="s">
        <v>42</v>
      </c>
      <c r="H89" s="11" t="s">
        <v>20</v>
      </c>
      <c r="I89" s="11" t="s">
        <v>21</v>
      </c>
      <c r="J89" s="11">
        <v>500</v>
      </c>
      <c r="K89" s="11" t="s">
        <v>300</v>
      </c>
      <c r="L89" s="11"/>
    </row>
    <row r="90" s="2" customFormat="1" ht="21" customHeight="1" spans="1:12">
      <c r="A90" s="11">
        <v>87</v>
      </c>
      <c r="B90" s="11" t="s">
        <v>330</v>
      </c>
      <c r="C90" s="11" t="s">
        <v>331</v>
      </c>
      <c r="D90" s="11" t="s">
        <v>332</v>
      </c>
      <c r="E90" s="11" t="s">
        <v>333</v>
      </c>
      <c r="F90" s="11" t="s">
        <v>334</v>
      </c>
      <c r="G90" s="11" t="s">
        <v>30</v>
      </c>
      <c r="H90" s="11" t="s">
        <v>20</v>
      </c>
      <c r="I90" s="11" t="s">
        <v>21</v>
      </c>
      <c r="J90" s="11">
        <v>500</v>
      </c>
      <c r="K90" s="11" t="s">
        <v>335</v>
      </c>
      <c r="L90" s="11"/>
    </row>
    <row r="91" s="2" customFormat="1" ht="21" customHeight="1" spans="1:12">
      <c r="A91" s="11">
        <v>88</v>
      </c>
      <c r="B91" s="11" t="s">
        <v>330</v>
      </c>
      <c r="C91" s="11" t="s">
        <v>336</v>
      </c>
      <c r="D91" s="11" t="s">
        <v>337</v>
      </c>
      <c r="E91" s="11" t="s">
        <v>338</v>
      </c>
      <c r="F91" s="11" t="s">
        <v>334</v>
      </c>
      <c r="G91" s="11" t="s">
        <v>19</v>
      </c>
      <c r="H91" s="11" t="s">
        <v>20</v>
      </c>
      <c r="I91" s="11" t="s">
        <v>21</v>
      </c>
      <c r="J91" s="11">
        <v>500</v>
      </c>
      <c r="K91" s="11" t="s">
        <v>339</v>
      </c>
      <c r="L91" s="11"/>
    </row>
    <row r="92" s="2" customFormat="1" ht="21" customHeight="1" spans="1:12">
      <c r="A92" s="11">
        <v>89</v>
      </c>
      <c r="B92" s="11" t="s">
        <v>330</v>
      </c>
      <c r="C92" s="11" t="s">
        <v>340</v>
      </c>
      <c r="D92" s="11" t="s">
        <v>341</v>
      </c>
      <c r="E92" s="11" t="s">
        <v>342</v>
      </c>
      <c r="F92" s="11" t="s">
        <v>334</v>
      </c>
      <c r="G92" s="11" t="s">
        <v>19</v>
      </c>
      <c r="H92" s="11" t="s">
        <v>20</v>
      </c>
      <c r="I92" s="11" t="s">
        <v>21</v>
      </c>
      <c r="J92" s="11">
        <v>500</v>
      </c>
      <c r="K92" s="11" t="s">
        <v>343</v>
      </c>
      <c r="L92" s="11"/>
    </row>
    <row r="93" s="2" customFormat="1" ht="21" customHeight="1" spans="1:12">
      <c r="A93" s="11">
        <v>90</v>
      </c>
      <c r="B93" s="11" t="s">
        <v>330</v>
      </c>
      <c r="C93" s="11" t="s">
        <v>344</v>
      </c>
      <c r="D93" s="11" t="s">
        <v>345</v>
      </c>
      <c r="E93" s="11" t="s">
        <v>346</v>
      </c>
      <c r="F93" s="11" t="s">
        <v>334</v>
      </c>
      <c r="G93" s="11" t="s">
        <v>19</v>
      </c>
      <c r="H93" s="11" t="s">
        <v>20</v>
      </c>
      <c r="I93" s="11" t="s">
        <v>21</v>
      </c>
      <c r="J93" s="11">
        <v>500</v>
      </c>
      <c r="K93" s="11" t="s">
        <v>347</v>
      </c>
      <c r="L93" s="11"/>
    </row>
    <row r="94" s="2" customFormat="1" ht="21" customHeight="1" spans="1:12">
      <c r="A94" s="11">
        <v>91</v>
      </c>
      <c r="B94" s="11" t="s">
        <v>330</v>
      </c>
      <c r="C94" s="11" t="s">
        <v>344</v>
      </c>
      <c r="D94" s="11" t="s">
        <v>348</v>
      </c>
      <c r="E94" s="11" t="s">
        <v>80</v>
      </c>
      <c r="F94" s="11" t="s">
        <v>334</v>
      </c>
      <c r="G94" s="11" t="s">
        <v>19</v>
      </c>
      <c r="H94" s="11" t="s">
        <v>20</v>
      </c>
      <c r="I94" s="11" t="s">
        <v>21</v>
      </c>
      <c r="J94" s="11">
        <v>500</v>
      </c>
      <c r="K94" s="11" t="s">
        <v>150</v>
      </c>
      <c r="L94" s="11"/>
    </row>
    <row r="95" s="2" customFormat="1" ht="21" customHeight="1" spans="1:12">
      <c r="A95" s="11">
        <v>92</v>
      </c>
      <c r="B95" s="11" t="s">
        <v>330</v>
      </c>
      <c r="C95" s="11" t="s">
        <v>349</v>
      </c>
      <c r="D95" s="11" t="s">
        <v>350</v>
      </c>
      <c r="E95" s="11" t="s">
        <v>351</v>
      </c>
      <c r="F95" s="11" t="s">
        <v>334</v>
      </c>
      <c r="G95" s="11" t="s">
        <v>42</v>
      </c>
      <c r="H95" s="11" t="s">
        <v>20</v>
      </c>
      <c r="I95" s="11" t="s">
        <v>21</v>
      </c>
      <c r="J95" s="11">
        <v>500</v>
      </c>
      <c r="K95" s="11" t="s">
        <v>352</v>
      </c>
      <c r="L95" s="11"/>
    </row>
    <row r="96" s="2" customFormat="1" ht="21" customHeight="1" spans="1:12">
      <c r="A96" s="11">
        <v>93</v>
      </c>
      <c r="B96" s="11" t="s">
        <v>330</v>
      </c>
      <c r="C96" s="11" t="s">
        <v>353</v>
      </c>
      <c r="D96" s="11" t="s">
        <v>354</v>
      </c>
      <c r="E96" s="11" t="s">
        <v>355</v>
      </c>
      <c r="F96" s="11" t="s">
        <v>334</v>
      </c>
      <c r="G96" s="11" t="s">
        <v>42</v>
      </c>
      <c r="H96" s="11" t="s">
        <v>20</v>
      </c>
      <c r="I96" s="11" t="s">
        <v>21</v>
      </c>
      <c r="J96" s="11">
        <v>500</v>
      </c>
      <c r="K96" s="11" t="s">
        <v>356</v>
      </c>
      <c r="L96" s="11"/>
    </row>
    <row r="97" s="2" customFormat="1" ht="21" customHeight="1" spans="1:12">
      <c r="A97" s="11">
        <v>94</v>
      </c>
      <c r="B97" s="11" t="s">
        <v>330</v>
      </c>
      <c r="C97" s="11" t="s">
        <v>353</v>
      </c>
      <c r="D97" s="11" t="s">
        <v>357</v>
      </c>
      <c r="E97" s="11" t="s">
        <v>358</v>
      </c>
      <c r="F97" s="11" t="s">
        <v>334</v>
      </c>
      <c r="G97" s="11" t="s">
        <v>42</v>
      </c>
      <c r="H97" s="11" t="s">
        <v>20</v>
      </c>
      <c r="I97" s="11" t="s">
        <v>21</v>
      </c>
      <c r="J97" s="11">
        <v>500</v>
      </c>
      <c r="K97" s="11" t="s">
        <v>54</v>
      </c>
      <c r="L97" s="11"/>
    </row>
    <row r="98" s="2" customFormat="1" ht="21" customHeight="1" spans="1:12">
      <c r="A98" s="11">
        <v>95</v>
      </c>
      <c r="B98" s="11" t="s">
        <v>330</v>
      </c>
      <c r="C98" s="11" t="s">
        <v>359</v>
      </c>
      <c r="D98" s="11" t="s">
        <v>360</v>
      </c>
      <c r="E98" s="11" t="s">
        <v>361</v>
      </c>
      <c r="F98" s="11" t="s">
        <v>334</v>
      </c>
      <c r="G98" s="11" t="s">
        <v>19</v>
      </c>
      <c r="H98" s="11" t="s">
        <v>20</v>
      </c>
      <c r="I98" s="11" t="s">
        <v>21</v>
      </c>
      <c r="J98" s="11">
        <v>500</v>
      </c>
      <c r="K98" s="11" t="s">
        <v>362</v>
      </c>
      <c r="L98" s="11"/>
    </row>
    <row r="99" s="2" customFormat="1" ht="21" customHeight="1" spans="1:12">
      <c r="A99" s="11">
        <v>96</v>
      </c>
      <c r="B99" s="11" t="s">
        <v>330</v>
      </c>
      <c r="C99" s="11" t="s">
        <v>363</v>
      </c>
      <c r="D99" s="11" t="s">
        <v>364</v>
      </c>
      <c r="E99" s="11" t="s">
        <v>365</v>
      </c>
      <c r="F99" s="11" t="s">
        <v>334</v>
      </c>
      <c r="G99" s="11" t="s">
        <v>19</v>
      </c>
      <c r="H99" s="11" t="s">
        <v>20</v>
      </c>
      <c r="I99" s="11" t="s">
        <v>21</v>
      </c>
      <c r="J99" s="11">
        <v>500</v>
      </c>
      <c r="K99" s="11" t="s">
        <v>366</v>
      </c>
      <c r="L99" s="11"/>
    </row>
    <row r="100" s="2" customFormat="1" ht="21" customHeight="1" spans="1:12">
      <c r="A100" s="11">
        <v>97</v>
      </c>
      <c r="B100" s="11" t="s">
        <v>330</v>
      </c>
      <c r="C100" s="11" t="s">
        <v>367</v>
      </c>
      <c r="D100" s="11" t="s">
        <v>368</v>
      </c>
      <c r="E100" s="11" t="s">
        <v>369</v>
      </c>
      <c r="F100" s="11" t="s">
        <v>334</v>
      </c>
      <c r="G100" s="11" t="s">
        <v>42</v>
      </c>
      <c r="H100" s="11" t="s">
        <v>20</v>
      </c>
      <c r="I100" s="11" t="s">
        <v>21</v>
      </c>
      <c r="J100" s="11">
        <v>500</v>
      </c>
      <c r="K100" s="11" t="s">
        <v>370</v>
      </c>
      <c r="L100" s="11"/>
    </row>
    <row r="101" s="2" customFormat="1" ht="21" customHeight="1" spans="1:12">
      <c r="A101" s="11">
        <v>98</v>
      </c>
      <c r="B101" s="11" t="s">
        <v>330</v>
      </c>
      <c r="C101" s="11" t="s">
        <v>371</v>
      </c>
      <c r="D101" s="11" t="s">
        <v>372</v>
      </c>
      <c r="E101" s="11" t="s">
        <v>373</v>
      </c>
      <c r="F101" s="11" t="s">
        <v>334</v>
      </c>
      <c r="G101" s="11" t="s">
        <v>42</v>
      </c>
      <c r="H101" s="11" t="s">
        <v>20</v>
      </c>
      <c r="I101" s="11" t="s">
        <v>21</v>
      </c>
      <c r="J101" s="11">
        <v>500</v>
      </c>
      <c r="K101" s="11" t="s">
        <v>374</v>
      </c>
      <c r="L101" s="11"/>
    </row>
    <row r="102" s="2" customFormat="1" ht="21" customHeight="1" spans="1:12">
      <c r="A102" s="11">
        <v>99</v>
      </c>
      <c r="B102" s="11" t="s">
        <v>330</v>
      </c>
      <c r="C102" s="11" t="s">
        <v>375</v>
      </c>
      <c r="D102" s="11" t="s">
        <v>376</v>
      </c>
      <c r="E102" s="11" t="s">
        <v>377</v>
      </c>
      <c r="F102" s="11" t="s">
        <v>334</v>
      </c>
      <c r="G102" s="11" t="s">
        <v>19</v>
      </c>
      <c r="H102" s="11" t="s">
        <v>20</v>
      </c>
      <c r="I102" s="11" t="s">
        <v>21</v>
      </c>
      <c r="J102" s="11">
        <v>500</v>
      </c>
      <c r="K102" s="11" t="s">
        <v>378</v>
      </c>
      <c r="L102" s="11"/>
    </row>
    <row r="103" s="2" customFormat="1" ht="21" customHeight="1" spans="1:12">
      <c r="A103" s="11">
        <v>100</v>
      </c>
      <c r="B103" s="11" t="s">
        <v>330</v>
      </c>
      <c r="C103" s="11" t="s">
        <v>379</v>
      </c>
      <c r="D103" s="11" t="s">
        <v>380</v>
      </c>
      <c r="E103" s="11" t="s">
        <v>381</v>
      </c>
      <c r="F103" s="11" t="s">
        <v>334</v>
      </c>
      <c r="G103" s="11" t="s">
        <v>30</v>
      </c>
      <c r="H103" s="11" t="s">
        <v>20</v>
      </c>
      <c r="I103" s="11" t="s">
        <v>21</v>
      </c>
      <c r="J103" s="11">
        <v>500</v>
      </c>
      <c r="K103" s="11" t="s">
        <v>382</v>
      </c>
      <c r="L103" s="11"/>
    </row>
    <row r="104" s="2" customFormat="1" ht="21" customHeight="1" spans="1:12">
      <c r="A104" s="11">
        <v>101</v>
      </c>
      <c r="B104" s="11" t="s">
        <v>330</v>
      </c>
      <c r="C104" s="11" t="s">
        <v>383</v>
      </c>
      <c r="D104" s="11" t="s">
        <v>384</v>
      </c>
      <c r="E104" s="11" t="s">
        <v>385</v>
      </c>
      <c r="F104" s="11" t="s">
        <v>334</v>
      </c>
      <c r="G104" s="11" t="s">
        <v>19</v>
      </c>
      <c r="H104" s="11" t="s">
        <v>20</v>
      </c>
      <c r="I104" s="11" t="s">
        <v>21</v>
      </c>
      <c r="J104" s="11">
        <v>500</v>
      </c>
      <c r="K104" s="11" t="s">
        <v>150</v>
      </c>
      <c r="L104" s="11"/>
    </row>
    <row r="105" s="2" customFormat="1" ht="21" customHeight="1" spans="1:12">
      <c r="A105" s="11">
        <v>102</v>
      </c>
      <c r="B105" s="11" t="s">
        <v>330</v>
      </c>
      <c r="C105" s="11" t="s">
        <v>349</v>
      </c>
      <c r="D105" s="11" t="s">
        <v>386</v>
      </c>
      <c r="E105" s="11" t="s">
        <v>387</v>
      </c>
      <c r="F105" s="11" t="s">
        <v>334</v>
      </c>
      <c r="G105" s="11" t="s">
        <v>19</v>
      </c>
      <c r="H105" s="11" t="s">
        <v>20</v>
      </c>
      <c r="I105" s="11" t="s">
        <v>21</v>
      </c>
      <c r="J105" s="11">
        <v>500</v>
      </c>
      <c r="K105" s="11" t="s">
        <v>137</v>
      </c>
      <c r="L105" s="11"/>
    </row>
    <row r="106" s="2" customFormat="1" ht="21" customHeight="1" spans="1:12">
      <c r="A106" s="11">
        <v>103</v>
      </c>
      <c r="B106" s="11" t="s">
        <v>388</v>
      </c>
      <c r="C106" s="11" t="s">
        <v>389</v>
      </c>
      <c r="D106" s="11" t="s">
        <v>390</v>
      </c>
      <c r="E106" s="11" t="s">
        <v>391</v>
      </c>
      <c r="F106" s="11" t="s">
        <v>392</v>
      </c>
      <c r="G106" s="11" t="s">
        <v>30</v>
      </c>
      <c r="H106" s="11" t="s">
        <v>321</v>
      </c>
      <c r="I106" s="11" t="s">
        <v>21</v>
      </c>
      <c r="J106" s="11">
        <v>500</v>
      </c>
      <c r="K106" s="11" t="s">
        <v>335</v>
      </c>
      <c r="L106" s="11"/>
    </row>
    <row r="107" s="2" customFormat="1" ht="21" customHeight="1" spans="1:12">
      <c r="A107" s="11">
        <v>104</v>
      </c>
      <c r="B107" s="11" t="s">
        <v>388</v>
      </c>
      <c r="C107" s="11" t="s">
        <v>393</v>
      </c>
      <c r="D107" s="11" t="s">
        <v>394</v>
      </c>
      <c r="E107" s="11" t="s">
        <v>395</v>
      </c>
      <c r="F107" s="11" t="s">
        <v>392</v>
      </c>
      <c r="G107" s="11" t="s">
        <v>19</v>
      </c>
      <c r="H107" s="11" t="s">
        <v>321</v>
      </c>
      <c r="I107" s="11" t="s">
        <v>21</v>
      </c>
      <c r="J107" s="11">
        <v>500</v>
      </c>
      <c r="K107" s="11" t="s">
        <v>396</v>
      </c>
      <c r="L107" s="11"/>
    </row>
    <row r="108" s="2" customFormat="1" ht="21" customHeight="1" spans="1:12">
      <c r="A108" s="11">
        <v>105</v>
      </c>
      <c r="B108" s="11" t="s">
        <v>388</v>
      </c>
      <c r="C108" s="11" t="s">
        <v>397</v>
      </c>
      <c r="D108" s="11" t="s">
        <v>398</v>
      </c>
      <c r="E108" s="11" t="s">
        <v>399</v>
      </c>
      <c r="F108" s="11" t="s">
        <v>392</v>
      </c>
      <c r="G108" s="11" t="s">
        <v>30</v>
      </c>
      <c r="H108" s="11" t="s">
        <v>321</v>
      </c>
      <c r="I108" s="11" t="s">
        <v>21</v>
      </c>
      <c r="J108" s="11">
        <v>500</v>
      </c>
      <c r="K108" s="11" t="s">
        <v>303</v>
      </c>
      <c r="L108" s="11"/>
    </row>
    <row r="109" s="2" customFormat="1" ht="21" customHeight="1" spans="1:12">
      <c r="A109" s="11">
        <v>106</v>
      </c>
      <c r="B109" s="11" t="s">
        <v>388</v>
      </c>
      <c r="C109" s="11" t="s">
        <v>397</v>
      </c>
      <c r="D109" s="11" t="s">
        <v>400</v>
      </c>
      <c r="E109" s="11" t="s">
        <v>401</v>
      </c>
      <c r="F109" s="11" t="s">
        <v>392</v>
      </c>
      <c r="G109" s="11" t="s">
        <v>19</v>
      </c>
      <c r="H109" s="11" t="s">
        <v>321</v>
      </c>
      <c r="I109" s="11" t="s">
        <v>21</v>
      </c>
      <c r="J109" s="11">
        <v>500</v>
      </c>
      <c r="K109" s="11" t="s">
        <v>402</v>
      </c>
      <c r="L109" s="11"/>
    </row>
    <row r="110" s="2" customFormat="1" ht="21" customHeight="1" spans="1:12">
      <c r="A110" s="11">
        <v>107</v>
      </c>
      <c r="B110" s="11" t="s">
        <v>388</v>
      </c>
      <c r="C110" s="11" t="s">
        <v>403</v>
      </c>
      <c r="D110" s="11" t="s">
        <v>404</v>
      </c>
      <c r="E110" s="11" t="s">
        <v>405</v>
      </c>
      <c r="F110" s="11" t="s">
        <v>392</v>
      </c>
      <c r="G110" s="11" t="s">
        <v>42</v>
      </c>
      <c r="H110" s="11" t="s">
        <v>321</v>
      </c>
      <c r="I110" s="11" t="s">
        <v>21</v>
      </c>
      <c r="J110" s="11">
        <v>500</v>
      </c>
      <c r="K110" s="11" t="s">
        <v>35</v>
      </c>
      <c r="L110" s="11"/>
    </row>
    <row r="111" s="2" customFormat="1" ht="21" customHeight="1" spans="1:12">
      <c r="A111" s="11">
        <v>108</v>
      </c>
      <c r="B111" s="11" t="s">
        <v>388</v>
      </c>
      <c r="C111" s="11" t="s">
        <v>406</v>
      </c>
      <c r="D111" s="11" t="s">
        <v>407</v>
      </c>
      <c r="E111" s="11" t="s">
        <v>408</v>
      </c>
      <c r="F111" s="11" t="s">
        <v>392</v>
      </c>
      <c r="G111" s="11" t="s">
        <v>19</v>
      </c>
      <c r="H111" s="11" t="s">
        <v>321</v>
      </c>
      <c r="I111" s="11" t="s">
        <v>21</v>
      </c>
      <c r="J111" s="11">
        <v>500</v>
      </c>
      <c r="K111" s="11" t="s">
        <v>409</v>
      </c>
      <c r="L111" s="11"/>
    </row>
    <row r="112" s="2" customFormat="1" ht="21" customHeight="1" spans="1:12">
      <c r="A112" s="11">
        <v>109</v>
      </c>
      <c r="B112" s="11" t="s">
        <v>388</v>
      </c>
      <c r="C112" s="11" t="s">
        <v>410</v>
      </c>
      <c r="D112" s="11" t="s">
        <v>411</v>
      </c>
      <c r="E112" s="11" t="s">
        <v>405</v>
      </c>
      <c r="F112" s="11" t="s">
        <v>392</v>
      </c>
      <c r="G112" s="11" t="s">
        <v>30</v>
      </c>
      <c r="H112" s="11" t="s">
        <v>321</v>
      </c>
      <c r="I112" s="11" t="s">
        <v>21</v>
      </c>
      <c r="J112" s="11">
        <v>500</v>
      </c>
      <c r="K112" s="11" t="s">
        <v>412</v>
      </c>
      <c r="L112" s="11"/>
    </row>
    <row r="113" s="2" customFormat="1" ht="21" customHeight="1" spans="1:12">
      <c r="A113" s="11">
        <v>110</v>
      </c>
      <c r="B113" s="11" t="s">
        <v>388</v>
      </c>
      <c r="C113" s="11" t="s">
        <v>413</v>
      </c>
      <c r="D113" s="11" t="s">
        <v>414</v>
      </c>
      <c r="E113" s="11" t="s">
        <v>415</v>
      </c>
      <c r="F113" s="11" t="s">
        <v>392</v>
      </c>
      <c r="G113" s="11" t="s">
        <v>30</v>
      </c>
      <c r="H113" s="11" t="s">
        <v>321</v>
      </c>
      <c r="I113" s="11" t="s">
        <v>21</v>
      </c>
      <c r="J113" s="11">
        <v>500</v>
      </c>
      <c r="K113" s="11" t="s">
        <v>416</v>
      </c>
      <c r="L113" s="11"/>
    </row>
    <row r="114" s="2" customFormat="1" ht="21" customHeight="1" spans="1:12">
      <c r="A114" s="11">
        <v>111</v>
      </c>
      <c r="B114" s="11" t="s">
        <v>388</v>
      </c>
      <c r="C114" s="11" t="s">
        <v>417</v>
      </c>
      <c r="D114" s="11" t="s">
        <v>418</v>
      </c>
      <c r="E114" s="11" t="s">
        <v>408</v>
      </c>
      <c r="F114" s="11" t="s">
        <v>392</v>
      </c>
      <c r="G114" s="11" t="s">
        <v>19</v>
      </c>
      <c r="H114" s="11" t="s">
        <v>321</v>
      </c>
      <c r="I114" s="11" t="s">
        <v>21</v>
      </c>
      <c r="J114" s="11">
        <v>500</v>
      </c>
      <c r="K114" s="11" t="s">
        <v>419</v>
      </c>
      <c r="L114" s="11"/>
    </row>
    <row r="115" s="2" customFormat="1" ht="21" customHeight="1" spans="1:12">
      <c r="A115" s="11">
        <v>112</v>
      </c>
      <c r="B115" s="11" t="s">
        <v>388</v>
      </c>
      <c r="C115" s="11" t="s">
        <v>420</v>
      </c>
      <c r="D115" s="11" t="s">
        <v>421</v>
      </c>
      <c r="E115" s="11" t="s">
        <v>422</v>
      </c>
      <c r="F115" s="11" t="s">
        <v>392</v>
      </c>
      <c r="G115" s="11" t="s">
        <v>30</v>
      </c>
      <c r="H115" s="11" t="s">
        <v>321</v>
      </c>
      <c r="I115" s="11" t="s">
        <v>21</v>
      </c>
      <c r="J115" s="11">
        <v>500</v>
      </c>
      <c r="K115" s="11" t="s">
        <v>140</v>
      </c>
      <c r="L115" s="11"/>
    </row>
    <row r="116" s="2" customFormat="1" ht="21" customHeight="1" spans="1:12">
      <c r="A116" s="11">
        <v>113</v>
      </c>
      <c r="B116" s="11" t="s">
        <v>388</v>
      </c>
      <c r="C116" s="11" t="s">
        <v>423</v>
      </c>
      <c r="D116" s="11" t="s">
        <v>424</v>
      </c>
      <c r="E116" s="11" t="s">
        <v>425</v>
      </c>
      <c r="F116" s="11" t="s">
        <v>392</v>
      </c>
      <c r="G116" s="11" t="s">
        <v>19</v>
      </c>
      <c r="H116" s="11" t="s">
        <v>321</v>
      </c>
      <c r="I116" s="11" t="s">
        <v>21</v>
      </c>
      <c r="J116" s="11">
        <v>500</v>
      </c>
      <c r="K116" s="11" t="s">
        <v>291</v>
      </c>
      <c r="L116" s="11"/>
    </row>
    <row r="117" s="2" customFormat="1" ht="21" customHeight="1" spans="1:12">
      <c r="A117" s="11">
        <v>114</v>
      </c>
      <c r="B117" s="11" t="s">
        <v>388</v>
      </c>
      <c r="C117" s="11" t="s">
        <v>426</v>
      </c>
      <c r="D117" s="11" t="s">
        <v>427</v>
      </c>
      <c r="E117" s="11" t="s">
        <v>428</v>
      </c>
      <c r="F117" s="11" t="s">
        <v>392</v>
      </c>
      <c r="G117" s="11" t="s">
        <v>19</v>
      </c>
      <c r="H117" s="11" t="s">
        <v>321</v>
      </c>
      <c r="I117" s="11" t="s">
        <v>21</v>
      </c>
      <c r="J117" s="11">
        <v>500</v>
      </c>
      <c r="K117" s="11" t="s">
        <v>429</v>
      </c>
      <c r="L117" s="11"/>
    </row>
    <row r="118" s="2" customFormat="1" ht="21" customHeight="1" spans="1:12">
      <c r="A118" s="11">
        <v>115</v>
      </c>
      <c r="B118" s="11" t="s">
        <v>388</v>
      </c>
      <c r="C118" s="11" t="s">
        <v>430</v>
      </c>
      <c r="D118" s="11" t="s">
        <v>431</v>
      </c>
      <c r="E118" s="11" t="s">
        <v>432</v>
      </c>
      <c r="F118" s="11" t="s">
        <v>392</v>
      </c>
      <c r="G118" s="11" t="s">
        <v>19</v>
      </c>
      <c r="H118" s="11" t="s">
        <v>321</v>
      </c>
      <c r="I118" s="11" t="s">
        <v>21</v>
      </c>
      <c r="J118" s="11">
        <v>500</v>
      </c>
      <c r="K118" s="11" t="s">
        <v>433</v>
      </c>
      <c r="L118" s="11"/>
    </row>
    <row r="119" s="2" customFormat="1" ht="21" customHeight="1" spans="1:12">
      <c r="A119" s="11">
        <v>116</v>
      </c>
      <c r="B119" s="11" t="s">
        <v>434</v>
      </c>
      <c r="C119" s="11" t="s">
        <v>435</v>
      </c>
      <c r="D119" s="11" t="s">
        <v>436</v>
      </c>
      <c r="E119" s="11" t="s">
        <v>437</v>
      </c>
      <c r="F119" s="11" t="s">
        <v>438</v>
      </c>
      <c r="G119" s="11" t="s">
        <v>30</v>
      </c>
      <c r="H119" s="11" t="s">
        <v>20</v>
      </c>
      <c r="I119" s="11" t="s">
        <v>21</v>
      </c>
      <c r="J119" s="11">
        <v>500</v>
      </c>
      <c r="K119" s="11" t="s">
        <v>439</v>
      </c>
      <c r="L119" s="11"/>
    </row>
    <row r="120" s="2" customFormat="1" ht="21" customHeight="1" spans="1:12">
      <c r="A120" s="11">
        <v>117</v>
      </c>
      <c r="B120" s="11" t="s">
        <v>434</v>
      </c>
      <c r="C120" s="11" t="s">
        <v>440</v>
      </c>
      <c r="D120" s="11" t="s">
        <v>441</v>
      </c>
      <c r="E120" s="11" t="s">
        <v>442</v>
      </c>
      <c r="F120" s="11" t="s">
        <v>438</v>
      </c>
      <c r="G120" s="11" t="s">
        <v>19</v>
      </c>
      <c r="H120" s="11" t="s">
        <v>20</v>
      </c>
      <c r="I120" s="11" t="s">
        <v>21</v>
      </c>
      <c r="J120" s="11">
        <v>500</v>
      </c>
      <c r="K120" s="11" t="s">
        <v>443</v>
      </c>
      <c r="L120" s="11"/>
    </row>
    <row r="121" s="2" customFormat="1" ht="21" customHeight="1" spans="1:12">
      <c r="A121" s="11">
        <v>118</v>
      </c>
      <c r="B121" s="11" t="s">
        <v>434</v>
      </c>
      <c r="C121" s="11" t="s">
        <v>70</v>
      </c>
      <c r="D121" s="11" t="s">
        <v>444</v>
      </c>
      <c r="E121" s="11" t="s">
        <v>445</v>
      </c>
      <c r="F121" s="11" t="s">
        <v>438</v>
      </c>
      <c r="G121" s="11" t="s">
        <v>19</v>
      </c>
      <c r="H121" s="11" t="s">
        <v>20</v>
      </c>
      <c r="I121" s="11" t="s">
        <v>21</v>
      </c>
      <c r="J121" s="11">
        <v>500</v>
      </c>
      <c r="K121" s="11" t="s">
        <v>446</v>
      </c>
      <c r="L121" s="11"/>
    </row>
    <row r="122" s="2" customFormat="1" ht="21" customHeight="1" spans="1:12">
      <c r="A122" s="11">
        <v>119</v>
      </c>
      <c r="B122" s="11" t="s">
        <v>434</v>
      </c>
      <c r="C122" s="11" t="s">
        <v>447</v>
      </c>
      <c r="D122" s="11" t="s">
        <v>448</v>
      </c>
      <c r="E122" s="11" t="s">
        <v>449</v>
      </c>
      <c r="F122" s="11" t="s">
        <v>438</v>
      </c>
      <c r="G122" s="11" t="s">
        <v>30</v>
      </c>
      <c r="H122" s="11" t="s">
        <v>20</v>
      </c>
      <c r="I122" s="11" t="s">
        <v>21</v>
      </c>
      <c r="J122" s="11">
        <v>500</v>
      </c>
      <c r="K122" s="11" t="s">
        <v>362</v>
      </c>
      <c r="L122" s="11"/>
    </row>
    <row r="123" s="2" customFormat="1" ht="21" customHeight="1" spans="1:12">
      <c r="A123" s="11">
        <v>120</v>
      </c>
      <c r="B123" s="11" t="s">
        <v>434</v>
      </c>
      <c r="C123" s="11" t="s">
        <v>450</v>
      </c>
      <c r="D123" s="11" t="s">
        <v>451</v>
      </c>
      <c r="E123" s="11" t="s">
        <v>452</v>
      </c>
      <c r="F123" s="11" t="s">
        <v>438</v>
      </c>
      <c r="G123" s="11" t="s">
        <v>30</v>
      </c>
      <c r="H123" s="11" t="s">
        <v>20</v>
      </c>
      <c r="I123" s="11" t="s">
        <v>21</v>
      </c>
      <c r="J123" s="11">
        <v>500</v>
      </c>
      <c r="K123" s="11" t="s">
        <v>453</v>
      </c>
      <c r="L123" s="11"/>
    </row>
    <row r="124" s="2" customFormat="1" ht="21" customHeight="1" spans="1:12">
      <c r="A124" s="11">
        <v>121</v>
      </c>
      <c r="B124" s="11" t="s">
        <v>434</v>
      </c>
      <c r="C124" s="11" t="s">
        <v>454</v>
      </c>
      <c r="D124" s="11" t="s">
        <v>455</v>
      </c>
      <c r="E124" s="11" t="s">
        <v>456</v>
      </c>
      <c r="F124" s="11" t="s">
        <v>438</v>
      </c>
      <c r="G124" s="11" t="s">
        <v>19</v>
      </c>
      <c r="H124" s="11" t="s">
        <v>20</v>
      </c>
      <c r="I124" s="11" t="s">
        <v>21</v>
      </c>
      <c r="J124" s="11">
        <v>500</v>
      </c>
      <c r="K124" s="11" t="s">
        <v>374</v>
      </c>
      <c r="L124" s="11"/>
    </row>
    <row r="125" s="2" customFormat="1" ht="21" customHeight="1" spans="1:12">
      <c r="A125" s="11">
        <v>122</v>
      </c>
      <c r="B125" s="11" t="s">
        <v>434</v>
      </c>
      <c r="C125" s="11" t="s">
        <v>457</v>
      </c>
      <c r="D125" s="11" t="s">
        <v>458</v>
      </c>
      <c r="E125" s="11" t="s">
        <v>459</v>
      </c>
      <c r="F125" s="11" t="s">
        <v>438</v>
      </c>
      <c r="G125" s="11" t="s">
        <v>42</v>
      </c>
      <c r="H125" s="11" t="s">
        <v>20</v>
      </c>
      <c r="I125" s="11" t="s">
        <v>21</v>
      </c>
      <c r="J125" s="11">
        <v>500</v>
      </c>
      <c r="K125" s="11" t="s">
        <v>327</v>
      </c>
      <c r="L125" s="11"/>
    </row>
    <row r="126" s="2" customFormat="1" ht="21" customHeight="1" spans="1:12">
      <c r="A126" s="11">
        <v>123</v>
      </c>
      <c r="B126" s="11" t="s">
        <v>434</v>
      </c>
      <c r="C126" s="11" t="s">
        <v>460</v>
      </c>
      <c r="D126" s="11" t="s">
        <v>461</v>
      </c>
      <c r="E126" s="11" t="s">
        <v>462</v>
      </c>
      <c r="F126" s="11" t="s">
        <v>438</v>
      </c>
      <c r="G126" s="11" t="s">
        <v>19</v>
      </c>
      <c r="H126" s="11" t="s">
        <v>20</v>
      </c>
      <c r="I126" s="11" t="s">
        <v>21</v>
      </c>
      <c r="J126" s="11">
        <v>500</v>
      </c>
      <c r="K126" s="11" t="s">
        <v>148</v>
      </c>
      <c r="L126" s="11"/>
    </row>
    <row r="127" s="2" customFormat="1" ht="21" customHeight="1" spans="1:12">
      <c r="A127" s="11">
        <v>124</v>
      </c>
      <c r="B127" s="11" t="s">
        <v>434</v>
      </c>
      <c r="C127" s="11" t="s">
        <v>463</v>
      </c>
      <c r="D127" s="11" t="s">
        <v>464</v>
      </c>
      <c r="E127" s="11" t="s">
        <v>465</v>
      </c>
      <c r="F127" s="11" t="s">
        <v>438</v>
      </c>
      <c r="G127" s="11" t="s">
        <v>19</v>
      </c>
      <c r="H127" s="11" t="s">
        <v>20</v>
      </c>
      <c r="I127" s="11" t="s">
        <v>21</v>
      </c>
      <c r="J127" s="11">
        <v>500</v>
      </c>
      <c r="K127" s="11" t="s">
        <v>318</v>
      </c>
      <c r="L127" s="11"/>
    </row>
    <row r="128" s="2" customFormat="1" ht="21" customHeight="1" spans="1:12">
      <c r="A128" s="11">
        <v>125</v>
      </c>
      <c r="B128" s="11" t="s">
        <v>434</v>
      </c>
      <c r="C128" s="11" t="s">
        <v>466</v>
      </c>
      <c r="D128" s="11" t="s">
        <v>467</v>
      </c>
      <c r="E128" s="11" t="s">
        <v>468</v>
      </c>
      <c r="F128" s="11" t="s">
        <v>438</v>
      </c>
      <c r="G128" s="11" t="s">
        <v>19</v>
      </c>
      <c r="H128" s="11" t="s">
        <v>20</v>
      </c>
      <c r="I128" s="11" t="s">
        <v>21</v>
      </c>
      <c r="J128" s="11">
        <v>500</v>
      </c>
      <c r="K128" s="11" t="s">
        <v>298</v>
      </c>
      <c r="L128" s="11"/>
    </row>
    <row r="129" s="2" customFormat="1" ht="21" customHeight="1" spans="1:12">
      <c r="A129" s="11">
        <v>126</v>
      </c>
      <c r="B129" s="11" t="s">
        <v>469</v>
      </c>
      <c r="C129" s="11" t="s">
        <v>470</v>
      </c>
      <c r="D129" s="11" t="s">
        <v>471</v>
      </c>
      <c r="E129" s="11" t="s">
        <v>472</v>
      </c>
      <c r="F129" s="11" t="s">
        <v>473</v>
      </c>
      <c r="G129" s="11" t="s">
        <v>19</v>
      </c>
      <c r="H129" s="11" t="s">
        <v>20</v>
      </c>
      <c r="I129" s="11" t="s">
        <v>21</v>
      </c>
      <c r="J129" s="11">
        <v>500</v>
      </c>
      <c r="K129" s="11" t="s">
        <v>474</v>
      </c>
      <c r="L129" s="11"/>
    </row>
    <row r="130" s="2" customFormat="1" ht="21" customHeight="1" spans="1:12">
      <c r="A130" s="11">
        <v>127</v>
      </c>
      <c r="B130" s="11" t="s">
        <v>469</v>
      </c>
      <c r="C130" s="11" t="s">
        <v>475</v>
      </c>
      <c r="D130" s="11" t="s">
        <v>476</v>
      </c>
      <c r="E130" s="11" t="s">
        <v>477</v>
      </c>
      <c r="F130" s="11" t="s">
        <v>473</v>
      </c>
      <c r="G130" s="11" t="s">
        <v>42</v>
      </c>
      <c r="H130" s="11" t="s">
        <v>20</v>
      </c>
      <c r="I130" s="11" t="s">
        <v>21</v>
      </c>
      <c r="J130" s="11">
        <v>500</v>
      </c>
      <c r="K130" s="11" t="s">
        <v>478</v>
      </c>
      <c r="L130" s="11"/>
    </row>
    <row r="131" s="2" customFormat="1" ht="21" customHeight="1" spans="1:12">
      <c r="A131" s="11">
        <v>128</v>
      </c>
      <c r="B131" s="11" t="s">
        <v>469</v>
      </c>
      <c r="C131" s="11" t="s">
        <v>479</v>
      </c>
      <c r="D131" s="11" t="s">
        <v>480</v>
      </c>
      <c r="E131" s="11" t="s">
        <v>481</v>
      </c>
      <c r="F131" s="11" t="s">
        <v>473</v>
      </c>
      <c r="G131" s="11" t="s">
        <v>19</v>
      </c>
      <c r="H131" s="11" t="s">
        <v>20</v>
      </c>
      <c r="I131" s="11" t="s">
        <v>21</v>
      </c>
      <c r="J131" s="11">
        <v>500</v>
      </c>
      <c r="K131" s="11" t="s">
        <v>482</v>
      </c>
      <c r="L131" s="11"/>
    </row>
    <row r="132" s="2" customFormat="1" ht="21" customHeight="1" spans="1:12">
      <c r="A132" s="11">
        <v>129</v>
      </c>
      <c r="B132" s="11" t="s">
        <v>469</v>
      </c>
      <c r="C132" s="11" t="s">
        <v>483</v>
      </c>
      <c r="D132" s="11" t="s">
        <v>484</v>
      </c>
      <c r="E132" s="11" t="s">
        <v>485</v>
      </c>
      <c r="F132" s="11" t="s">
        <v>473</v>
      </c>
      <c r="G132" s="11" t="s">
        <v>19</v>
      </c>
      <c r="H132" s="11" t="s">
        <v>20</v>
      </c>
      <c r="I132" s="11" t="s">
        <v>21</v>
      </c>
      <c r="J132" s="11">
        <v>500</v>
      </c>
      <c r="K132" s="11" t="s">
        <v>486</v>
      </c>
      <c r="L132" s="11"/>
    </row>
    <row r="133" s="2" customFormat="1" ht="21" customHeight="1" spans="1:12">
      <c r="A133" s="11">
        <v>130</v>
      </c>
      <c r="B133" s="11" t="s">
        <v>469</v>
      </c>
      <c r="C133" s="11" t="s">
        <v>487</v>
      </c>
      <c r="D133" s="11" t="s">
        <v>488</v>
      </c>
      <c r="E133" s="11" t="s">
        <v>489</v>
      </c>
      <c r="F133" s="11" t="s">
        <v>473</v>
      </c>
      <c r="G133" s="11" t="s">
        <v>19</v>
      </c>
      <c r="H133" s="11" t="s">
        <v>20</v>
      </c>
      <c r="I133" s="11" t="s">
        <v>21</v>
      </c>
      <c r="J133" s="11">
        <v>500</v>
      </c>
      <c r="K133" s="11" t="s">
        <v>490</v>
      </c>
      <c r="L133" s="11"/>
    </row>
    <row r="134" s="2" customFormat="1" ht="21" customHeight="1" spans="1:12">
      <c r="A134" s="11">
        <v>131</v>
      </c>
      <c r="B134" s="11" t="s">
        <v>469</v>
      </c>
      <c r="C134" s="11" t="s">
        <v>470</v>
      </c>
      <c r="D134" s="11" t="s">
        <v>491</v>
      </c>
      <c r="E134" s="11" t="s">
        <v>492</v>
      </c>
      <c r="F134" s="11" t="s">
        <v>473</v>
      </c>
      <c r="G134" s="11" t="s">
        <v>19</v>
      </c>
      <c r="H134" s="11" t="s">
        <v>20</v>
      </c>
      <c r="I134" s="11" t="s">
        <v>21</v>
      </c>
      <c r="J134" s="11">
        <v>500</v>
      </c>
      <c r="K134" s="11" t="s">
        <v>412</v>
      </c>
      <c r="L134" s="11"/>
    </row>
    <row r="135" s="2" customFormat="1" ht="21" customHeight="1" spans="1:12">
      <c r="A135" s="11">
        <v>132</v>
      </c>
      <c r="B135" s="11" t="s">
        <v>469</v>
      </c>
      <c r="C135" s="11" t="s">
        <v>493</v>
      </c>
      <c r="D135" s="11" t="s">
        <v>494</v>
      </c>
      <c r="E135" s="11" t="s">
        <v>495</v>
      </c>
      <c r="F135" s="11" t="s">
        <v>473</v>
      </c>
      <c r="G135" s="11" t="s">
        <v>25</v>
      </c>
      <c r="H135" s="11" t="s">
        <v>20</v>
      </c>
      <c r="I135" s="11" t="s">
        <v>21</v>
      </c>
      <c r="J135" s="11">
        <v>500</v>
      </c>
      <c r="K135" s="11" t="s">
        <v>496</v>
      </c>
      <c r="L135" s="11"/>
    </row>
    <row r="136" s="2" customFormat="1" ht="21" customHeight="1" spans="1:12">
      <c r="A136" s="11">
        <v>133</v>
      </c>
      <c r="B136" s="11" t="s">
        <v>469</v>
      </c>
      <c r="C136" s="11" t="s">
        <v>497</v>
      </c>
      <c r="D136" s="11" t="s">
        <v>498</v>
      </c>
      <c r="E136" s="11" t="s">
        <v>499</v>
      </c>
      <c r="F136" s="11" t="s">
        <v>473</v>
      </c>
      <c r="G136" s="11" t="s">
        <v>42</v>
      </c>
      <c r="H136" s="11" t="s">
        <v>20</v>
      </c>
      <c r="I136" s="11" t="s">
        <v>21</v>
      </c>
      <c r="J136" s="11">
        <v>500</v>
      </c>
      <c r="K136" s="11" t="s">
        <v>291</v>
      </c>
      <c r="L136" s="11"/>
    </row>
    <row r="137" s="2" customFormat="1" ht="21" customHeight="1" spans="1:12">
      <c r="A137" s="11">
        <v>134</v>
      </c>
      <c r="B137" s="11" t="s">
        <v>469</v>
      </c>
      <c r="C137" s="11" t="s">
        <v>500</v>
      </c>
      <c r="D137" s="11" t="s">
        <v>501</v>
      </c>
      <c r="E137" s="11" t="s">
        <v>502</v>
      </c>
      <c r="F137" s="11" t="s">
        <v>473</v>
      </c>
      <c r="G137" s="11" t="s">
        <v>42</v>
      </c>
      <c r="H137" s="11" t="s">
        <v>20</v>
      </c>
      <c r="I137" s="11" t="s">
        <v>21</v>
      </c>
      <c r="J137" s="11">
        <v>500</v>
      </c>
      <c r="K137" s="11" t="s">
        <v>352</v>
      </c>
      <c r="L137" s="11"/>
    </row>
    <row r="138" s="2" customFormat="1" ht="21" customHeight="1" spans="1:12">
      <c r="A138" s="11">
        <v>135</v>
      </c>
      <c r="B138" s="11" t="s">
        <v>469</v>
      </c>
      <c r="C138" s="11" t="s">
        <v>503</v>
      </c>
      <c r="D138" s="11" t="s">
        <v>504</v>
      </c>
      <c r="E138" s="11" t="s">
        <v>505</v>
      </c>
      <c r="F138" s="11" t="s">
        <v>473</v>
      </c>
      <c r="G138" s="11" t="s">
        <v>19</v>
      </c>
      <c r="H138" s="11" t="s">
        <v>20</v>
      </c>
      <c r="I138" s="11" t="s">
        <v>21</v>
      </c>
      <c r="J138" s="11">
        <v>500</v>
      </c>
      <c r="K138" s="11" t="s">
        <v>506</v>
      </c>
      <c r="L138" s="11"/>
    </row>
    <row r="139" s="2" customFormat="1" ht="21" customHeight="1" spans="1:12">
      <c r="A139" s="11">
        <v>136</v>
      </c>
      <c r="B139" s="11" t="s">
        <v>469</v>
      </c>
      <c r="C139" s="11" t="s">
        <v>507</v>
      </c>
      <c r="D139" s="11" t="s">
        <v>508</v>
      </c>
      <c r="E139" s="11" t="s">
        <v>509</v>
      </c>
      <c r="F139" s="11" t="s">
        <v>473</v>
      </c>
      <c r="G139" s="11" t="s">
        <v>42</v>
      </c>
      <c r="H139" s="11" t="s">
        <v>20</v>
      </c>
      <c r="I139" s="11" t="s">
        <v>21</v>
      </c>
      <c r="J139" s="11">
        <v>500</v>
      </c>
      <c r="K139" s="11" t="s">
        <v>510</v>
      </c>
      <c r="L139" s="11"/>
    </row>
    <row r="140" s="2" customFormat="1" ht="21" customHeight="1" spans="1:12">
      <c r="A140" s="11">
        <v>137</v>
      </c>
      <c r="B140" s="11" t="s">
        <v>469</v>
      </c>
      <c r="C140" s="11" t="s">
        <v>167</v>
      </c>
      <c r="D140" s="11" t="s">
        <v>511</v>
      </c>
      <c r="E140" s="11" t="s">
        <v>512</v>
      </c>
      <c r="F140" s="11" t="s">
        <v>473</v>
      </c>
      <c r="G140" s="11" t="s">
        <v>19</v>
      </c>
      <c r="H140" s="11" t="s">
        <v>20</v>
      </c>
      <c r="I140" s="11" t="s">
        <v>21</v>
      </c>
      <c r="J140" s="11">
        <v>500</v>
      </c>
      <c r="K140" s="11" t="s">
        <v>150</v>
      </c>
      <c r="L140" s="11"/>
    </row>
    <row r="141" s="2" customFormat="1" ht="21" customHeight="1" spans="1:12">
      <c r="A141" s="11">
        <v>138</v>
      </c>
      <c r="B141" s="11" t="s">
        <v>469</v>
      </c>
      <c r="C141" s="11" t="s">
        <v>513</v>
      </c>
      <c r="D141" s="11" t="s">
        <v>514</v>
      </c>
      <c r="E141" s="11" t="s">
        <v>515</v>
      </c>
      <c r="F141" s="11" t="s">
        <v>473</v>
      </c>
      <c r="G141" s="11" t="s">
        <v>42</v>
      </c>
      <c r="H141" s="11" t="s">
        <v>20</v>
      </c>
      <c r="I141" s="11" t="s">
        <v>21</v>
      </c>
      <c r="J141" s="11">
        <v>500</v>
      </c>
      <c r="K141" s="11" t="s">
        <v>516</v>
      </c>
      <c r="L141" s="11"/>
    </row>
    <row r="142" s="2" customFormat="1" ht="21" customHeight="1" spans="1:12">
      <c r="A142" s="11">
        <v>139</v>
      </c>
      <c r="B142" s="11" t="s">
        <v>469</v>
      </c>
      <c r="C142" s="11" t="s">
        <v>517</v>
      </c>
      <c r="D142" s="11" t="s">
        <v>518</v>
      </c>
      <c r="E142" s="11" t="s">
        <v>519</v>
      </c>
      <c r="F142" s="11" t="s">
        <v>473</v>
      </c>
      <c r="G142" s="11" t="s">
        <v>30</v>
      </c>
      <c r="H142" s="11" t="s">
        <v>20</v>
      </c>
      <c r="I142" s="11" t="s">
        <v>21</v>
      </c>
      <c r="J142" s="11">
        <v>500</v>
      </c>
      <c r="K142" s="11" t="s">
        <v>520</v>
      </c>
      <c r="L142" s="11"/>
    </row>
    <row r="143" s="2" customFormat="1" ht="21" customHeight="1" spans="1:12">
      <c r="A143" s="11">
        <v>140</v>
      </c>
      <c r="B143" s="11" t="s">
        <v>469</v>
      </c>
      <c r="C143" s="11" t="s">
        <v>521</v>
      </c>
      <c r="D143" s="11" t="s">
        <v>522</v>
      </c>
      <c r="E143" s="11" t="s">
        <v>495</v>
      </c>
      <c r="F143" s="11" t="s">
        <v>473</v>
      </c>
      <c r="G143" s="11" t="s">
        <v>42</v>
      </c>
      <c r="H143" s="11" t="s">
        <v>20</v>
      </c>
      <c r="I143" s="11" t="s">
        <v>21</v>
      </c>
      <c r="J143" s="11">
        <v>500</v>
      </c>
      <c r="K143" s="11" t="s">
        <v>144</v>
      </c>
      <c r="L143" s="11"/>
    </row>
    <row r="144" s="2" customFormat="1" ht="21" customHeight="1" spans="1:12">
      <c r="A144" s="11">
        <v>141</v>
      </c>
      <c r="B144" s="11" t="s">
        <v>469</v>
      </c>
      <c r="C144" s="11" t="s">
        <v>523</v>
      </c>
      <c r="D144" s="11" t="s">
        <v>524</v>
      </c>
      <c r="E144" s="11" t="s">
        <v>525</v>
      </c>
      <c r="F144" s="11" t="s">
        <v>473</v>
      </c>
      <c r="G144" s="11" t="s">
        <v>19</v>
      </c>
      <c r="H144" s="11" t="s">
        <v>20</v>
      </c>
      <c r="I144" s="11" t="s">
        <v>21</v>
      </c>
      <c r="J144" s="11">
        <v>500</v>
      </c>
      <c r="K144" s="11" t="s">
        <v>526</v>
      </c>
      <c r="L144" s="11"/>
    </row>
    <row r="145" s="2" customFormat="1" ht="21" customHeight="1" spans="1:12">
      <c r="A145" s="11">
        <v>142</v>
      </c>
      <c r="B145" s="11" t="s">
        <v>469</v>
      </c>
      <c r="C145" s="11" t="s">
        <v>527</v>
      </c>
      <c r="D145" s="11" t="s">
        <v>528</v>
      </c>
      <c r="E145" s="11" t="s">
        <v>529</v>
      </c>
      <c r="F145" s="11" t="s">
        <v>473</v>
      </c>
      <c r="G145" s="11" t="s">
        <v>30</v>
      </c>
      <c r="H145" s="11" t="s">
        <v>20</v>
      </c>
      <c r="I145" s="11" t="s">
        <v>21</v>
      </c>
      <c r="J145" s="11">
        <v>500</v>
      </c>
      <c r="K145" s="11" t="s">
        <v>530</v>
      </c>
      <c r="L145" s="11"/>
    </row>
    <row r="146" s="2" customFormat="1" ht="21" customHeight="1" spans="1:12">
      <c r="A146" s="11">
        <v>143</v>
      </c>
      <c r="B146" s="11" t="s">
        <v>469</v>
      </c>
      <c r="C146" s="11" t="s">
        <v>483</v>
      </c>
      <c r="D146" s="11" t="s">
        <v>531</v>
      </c>
      <c r="E146" s="11" t="s">
        <v>532</v>
      </c>
      <c r="F146" s="11" t="s">
        <v>473</v>
      </c>
      <c r="G146" s="11" t="s">
        <v>19</v>
      </c>
      <c r="H146" s="11" t="s">
        <v>20</v>
      </c>
      <c r="I146" s="11" t="s">
        <v>21</v>
      </c>
      <c r="J146" s="11">
        <v>500</v>
      </c>
      <c r="K146" s="11" t="s">
        <v>412</v>
      </c>
      <c r="L146" s="11"/>
    </row>
    <row r="147" s="2" customFormat="1" ht="21" customHeight="1" spans="1:12">
      <c r="A147" s="11">
        <v>144</v>
      </c>
      <c r="B147" s="11" t="s">
        <v>469</v>
      </c>
      <c r="C147" s="11" t="s">
        <v>533</v>
      </c>
      <c r="D147" s="11" t="s">
        <v>534</v>
      </c>
      <c r="E147" s="11" t="s">
        <v>535</v>
      </c>
      <c r="F147" s="11" t="s">
        <v>473</v>
      </c>
      <c r="G147" s="11" t="s">
        <v>19</v>
      </c>
      <c r="H147" s="11" t="s">
        <v>20</v>
      </c>
      <c r="I147" s="11" t="s">
        <v>21</v>
      </c>
      <c r="J147" s="11">
        <v>500</v>
      </c>
      <c r="K147" s="11" t="s">
        <v>536</v>
      </c>
      <c r="L147" s="11"/>
    </row>
    <row r="148" s="2" customFormat="1" ht="21" customHeight="1" spans="1:12">
      <c r="A148" s="11">
        <v>145</v>
      </c>
      <c r="B148" s="11" t="s">
        <v>469</v>
      </c>
      <c r="C148" s="11" t="s">
        <v>537</v>
      </c>
      <c r="D148" s="11" t="s">
        <v>538</v>
      </c>
      <c r="E148" s="11" t="s">
        <v>499</v>
      </c>
      <c r="F148" s="11" t="s">
        <v>473</v>
      </c>
      <c r="G148" s="11" t="s">
        <v>42</v>
      </c>
      <c r="H148" s="11" t="s">
        <v>20</v>
      </c>
      <c r="I148" s="11" t="s">
        <v>21</v>
      </c>
      <c r="J148" s="11">
        <v>500</v>
      </c>
      <c r="K148" s="11" t="s">
        <v>539</v>
      </c>
      <c r="L148" s="11"/>
    </row>
    <row r="149" s="2" customFormat="1" ht="21" customHeight="1" spans="1:12">
      <c r="A149" s="11">
        <v>146</v>
      </c>
      <c r="B149" s="11" t="s">
        <v>469</v>
      </c>
      <c r="C149" s="11" t="s">
        <v>540</v>
      </c>
      <c r="D149" s="11" t="s">
        <v>541</v>
      </c>
      <c r="E149" s="11" t="s">
        <v>542</v>
      </c>
      <c r="F149" s="11" t="s">
        <v>543</v>
      </c>
      <c r="G149" s="11" t="s">
        <v>30</v>
      </c>
      <c r="H149" s="11" t="s">
        <v>20</v>
      </c>
      <c r="I149" s="11" t="s">
        <v>21</v>
      </c>
      <c r="J149" s="11">
        <v>500</v>
      </c>
      <c r="K149" s="11" t="s">
        <v>544</v>
      </c>
      <c r="L149" s="11"/>
    </row>
    <row r="150" s="2" customFormat="1" ht="21" customHeight="1" spans="1:12">
      <c r="A150" s="11">
        <v>147</v>
      </c>
      <c r="B150" s="11" t="s">
        <v>469</v>
      </c>
      <c r="C150" s="11" t="s">
        <v>545</v>
      </c>
      <c r="D150" s="11" t="s">
        <v>546</v>
      </c>
      <c r="E150" s="11" t="s">
        <v>532</v>
      </c>
      <c r="F150" s="11" t="s">
        <v>473</v>
      </c>
      <c r="G150" s="11" t="s">
        <v>19</v>
      </c>
      <c r="H150" s="11" t="s">
        <v>20</v>
      </c>
      <c r="I150" s="11" t="s">
        <v>21</v>
      </c>
      <c r="J150" s="11">
        <v>500</v>
      </c>
      <c r="K150" s="11" t="s">
        <v>230</v>
      </c>
      <c r="L150" s="11"/>
    </row>
    <row r="151" s="2" customFormat="1" ht="21" customHeight="1" spans="1:12">
      <c r="A151" s="11">
        <v>148</v>
      </c>
      <c r="B151" s="11" t="s">
        <v>547</v>
      </c>
      <c r="C151" s="11" t="s">
        <v>548</v>
      </c>
      <c r="D151" s="11" t="s">
        <v>549</v>
      </c>
      <c r="E151" s="11" t="s">
        <v>550</v>
      </c>
      <c r="F151" s="11" t="s">
        <v>543</v>
      </c>
      <c r="G151" s="11" t="s">
        <v>30</v>
      </c>
      <c r="H151" s="11" t="s">
        <v>20</v>
      </c>
      <c r="I151" s="11" t="s">
        <v>21</v>
      </c>
      <c r="J151" s="11">
        <v>500</v>
      </c>
      <c r="K151" s="11" t="s">
        <v>551</v>
      </c>
      <c r="L151" s="11"/>
    </row>
    <row r="152" s="2" customFormat="1" ht="21" customHeight="1" spans="1:12">
      <c r="A152" s="11">
        <v>149</v>
      </c>
      <c r="B152" s="11" t="s">
        <v>547</v>
      </c>
      <c r="C152" s="11" t="s">
        <v>552</v>
      </c>
      <c r="D152" s="11" t="s">
        <v>553</v>
      </c>
      <c r="E152" s="11" t="s">
        <v>554</v>
      </c>
      <c r="F152" s="11" t="s">
        <v>543</v>
      </c>
      <c r="G152" s="11" t="s">
        <v>19</v>
      </c>
      <c r="H152" s="11" t="s">
        <v>20</v>
      </c>
      <c r="I152" s="11" t="s">
        <v>21</v>
      </c>
      <c r="J152" s="11">
        <v>500</v>
      </c>
      <c r="K152" s="11" t="s">
        <v>174</v>
      </c>
      <c r="L152" s="11"/>
    </row>
    <row r="153" s="2" customFormat="1" ht="21" customHeight="1" spans="1:12">
      <c r="A153" s="11">
        <v>150</v>
      </c>
      <c r="B153" s="11" t="s">
        <v>547</v>
      </c>
      <c r="C153" s="11" t="s">
        <v>552</v>
      </c>
      <c r="D153" s="11" t="s">
        <v>555</v>
      </c>
      <c r="E153" s="11" t="s">
        <v>556</v>
      </c>
      <c r="F153" s="11" t="s">
        <v>543</v>
      </c>
      <c r="G153" s="11" t="s">
        <v>19</v>
      </c>
      <c r="H153" s="11" t="s">
        <v>20</v>
      </c>
      <c r="I153" s="11" t="s">
        <v>21</v>
      </c>
      <c r="J153" s="11">
        <v>500</v>
      </c>
      <c r="K153" s="11" t="s">
        <v>526</v>
      </c>
      <c r="L153" s="11"/>
    </row>
    <row r="154" s="2" customFormat="1" ht="21" customHeight="1" spans="1:12">
      <c r="A154" s="11">
        <v>151</v>
      </c>
      <c r="B154" s="11" t="s">
        <v>547</v>
      </c>
      <c r="C154" s="11" t="s">
        <v>552</v>
      </c>
      <c r="D154" s="11" t="s">
        <v>557</v>
      </c>
      <c r="E154" s="11" t="s">
        <v>558</v>
      </c>
      <c r="F154" s="11" t="s">
        <v>543</v>
      </c>
      <c r="G154" s="11" t="s">
        <v>19</v>
      </c>
      <c r="H154" s="11" t="s">
        <v>20</v>
      </c>
      <c r="I154" s="11" t="s">
        <v>21</v>
      </c>
      <c r="J154" s="11">
        <v>500</v>
      </c>
      <c r="K154" s="11" t="s">
        <v>318</v>
      </c>
      <c r="L154" s="11"/>
    </row>
    <row r="155" s="2" customFormat="1" ht="21" customHeight="1" spans="1:12">
      <c r="A155" s="11">
        <v>152</v>
      </c>
      <c r="B155" s="11" t="s">
        <v>547</v>
      </c>
      <c r="C155" s="11" t="s">
        <v>559</v>
      </c>
      <c r="D155" s="11" t="s">
        <v>560</v>
      </c>
      <c r="E155" s="11" t="s">
        <v>561</v>
      </c>
      <c r="F155" s="11" t="s">
        <v>543</v>
      </c>
      <c r="G155" s="11" t="s">
        <v>19</v>
      </c>
      <c r="H155" s="11" t="s">
        <v>20</v>
      </c>
      <c r="I155" s="11" t="s">
        <v>21</v>
      </c>
      <c r="J155" s="11">
        <v>500</v>
      </c>
      <c r="K155" s="11" t="s">
        <v>562</v>
      </c>
      <c r="L155" s="11"/>
    </row>
    <row r="156" s="2" customFormat="1" ht="21" customHeight="1" spans="1:12">
      <c r="A156" s="11">
        <v>153</v>
      </c>
      <c r="B156" s="11" t="s">
        <v>547</v>
      </c>
      <c r="C156" s="11" t="s">
        <v>563</v>
      </c>
      <c r="D156" s="11" t="s">
        <v>564</v>
      </c>
      <c r="E156" s="11" t="s">
        <v>565</v>
      </c>
      <c r="F156" s="11" t="s">
        <v>543</v>
      </c>
      <c r="G156" s="11" t="s">
        <v>42</v>
      </c>
      <c r="H156" s="11" t="s">
        <v>20</v>
      </c>
      <c r="I156" s="11" t="s">
        <v>21</v>
      </c>
      <c r="J156" s="11">
        <v>500</v>
      </c>
      <c r="K156" s="11" t="s">
        <v>318</v>
      </c>
      <c r="L156" s="11"/>
    </row>
    <row r="157" s="2" customFormat="1" ht="21" customHeight="1" spans="1:12">
      <c r="A157" s="11">
        <v>154</v>
      </c>
      <c r="B157" s="11" t="s">
        <v>547</v>
      </c>
      <c r="C157" s="11" t="s">
        <v>563</v>
      </c>
      <c r="D157" s="11" t="s">
        <v>566</v>
      </c>
      <c r="E157" s="11" t="s">
        <v>567</v>
      </c>
      <c r="F157" s="11" t="s">
        <v>543</v>
      </c>
      <c r="G157" s="11" t="s">
        <v>19</v>
      </c>
      <c r="H157" s="11" t="s">
        <v>20</v>
      </c>
      <c r="I157" s="11" t="s">
        <v>21</v>
      </c>
      <c r="J157" s="11">
        <v>500</v>
      </c>
      <c r="K157" s="11" t="s">
        <v>234</v>
      </c>
      <c r="L157" s="11"/>
    </row>
    <row r="158" s="2" customFormat="1" ht="21" customHeight="1" spans="1:12">
      <c r="A158" s="11">
        <v>155</v>
      </c>
      <c r="B158" s="11" t="s">
        <v>547</v>
      </c>
      <c r="C158" s="11" t="s">
        <v>568</v>
      </c>
      <c r="D158" s="11" t="s">
        <v>569</v>
      </c>
      <c r="E158" s="11" t="s">
        <v>570</v>
      </c>
      <c r="F158" s="11" t="s">
        <v>543</v>
      </c>
      <c r="G158" s="11" t="s">
        <v>19</v>
      </c>
      <c r="H158" s="11" t="s">
        <v>20</v>
      </c>
      <c r="I158" s="11" t="s">
        <v>21</v>
      </c>
      <c r="J158" s="11">
        <v>500</v>
      </c>
      <c r="K158" s="11" t="s">
        <v>571</v>
      </c>
      <c r="L158" s="11"/>
    </row>
    <row r="159" s="2" customFormat="1" ht="21" customHeight="1" spans="1:12">
      <c r="A159" s="11">
        <v>156</v>
      </c>
      <c r="B159" s="11" t="s">
        <v>547</v>
      </c>
      <c r="C159" s="11" t="s">
        <v>572</v>
      </c>
      <c r="D159" s="11" t="s">
        <v>573</v>
      </c>
      <c r="E159" s="11" t="s">
        <v>574</v>
      </c>
      <c r="F159" s="11" t="s">
        <v>543</v>
      </c>
      <c r="G159" s="11" t="s">
        <v>19</v>
      </c>
      <c r="H159" s="11" t="s">
        <v>20</v>
      </c>
      <c r="I159" s="11" t="s">
        <v>21</v>
      </c>
      <c r="J159" s="11">
        <v>500</v>
      </c>
      <c r="K159" s="11" t="s">
        <v>575</v>
      </c>
      <c r="L159" s="11"/>
    </row>
    <row r="160" s="2" customFormat="1" ht="21" customHeight="1" spans="1:12">
      <c r="A160" s="11">
        <v>157</v>
      </c>
      <c r="B160" s="11" t="s">
        <v>547</v>
      </c>
      <c r="C160" s="11" t="s">
        <v>572</v>
      </c>
      <c r="D160" s="11" t="s">
        <v>576</v>
      </c>
      <c r="E160" s="11" t="s">
        <v>567</v>
      </c>
      <c r="F160" s="11" t="s">
        <v>543</v>
      </c>
      <c r="G160" s="11" t="s">
        <v>19</v>
      </c>
      <c r="H160" s="11" t="s">
        <v>20</v>
      </c>
      <c r="I160" s="11" t="s">
        <v>21</v>
      </c>
      <c r="J160" s="11">
        <v>500</v>
      </c>
      <c r="K160" s="11" t="s">
        <v>577</v>
      </c>
      <c r="L160" s="11"/>
    </row>
    <row r="161" s="2" customFormat="1" ht="21" customHeight="1" spans="1:12">
      <c r="A161" s="11">
        <v>158</v>
      </c>
      <c r="B161" s="11" t="s">
        <v>547</v>
      </c>
      <c r="C161" s="11" t="s">
        <v>572</v>
      </c>
      <c r="D161" s="11" t="s">
        <v>578</v>
      </c>
      <c r="E161" s="11" t="s">
        <v>579</v>
      </c>
      <c r="F161" s="11" t="s">
        <v>543</v>
      </c>
      <c r="G161" s="11" t="s">
        <v>19</v>
      </c>
      <c r="H161" s="11" t="s">
        <v>20</v>
      </c>
      <c r="I161" s="11" t="s">
        <v>21</v>
      </c>
      <c r="J161" s="11">
        <v>500</v>
      </c>
      <c r="K161" s="11" t="s">
        <v>580</v>
      </c>
      <c r="L161" s="11"/>
    </row>
    <row r="162" s="2" customFormat="1" ht="21" customHeight="1" spans="1:12">
      <c r="A162" s="11">
        <v>159</v>
      </c>
      <c r="B162" s="11" t="s">
        <v>547</v>
      </c>
      <c r="C162" s="11" t="s">
        <v>581</v>
      </c>
      <c r="D162" s="11" t="s">
        <v>582</v>
      </c>
      <c r="E162" s="11" t="s">
        <v>583</v>
      </c>
      <c r="F162" s="11" t="s">
        <v>543</v>
      </c>
      <c r="G162" s="11" t="s">
        <v>19</v>
      </c>
      <c r="H162" s="11" t="s">
        <v>20</v>
      </c>
      <c r="I162" s="11" t="s">
        <v>21</v>
      </c>
      <c r="J162" s="11">
        <v>500</v>
      </c>
      <c r="K162" s="11" t="s">
        <v>295</v>
      </c>
      <c r="L162" s="11"/>
    </row>
    <row r="163" s="2" customFormat="1" ht="21" customHeight="1" spans="1:12">
      <c r="A163" s="11">
        <v>160</v>
      </c>
      <c r="B163" s="11" t="s">
        <v>547</v>
      </c>
      <c r="C163" s="11" t="s">
        <v>552</v>
      </c>
      <c r="D163" s="11" t="s">
        <v>584</v>
      </c>
      <c r="E163" s="11" t="s">
        <v>585</v>
      </c>
      <c r="F163" s="11" t="s">
        <v>543</v>
      </c>
      <c r="G163" s="11" t="s">
        <v>19</v>
      </c>
      <c r="H163" s="11" t="s">
        <v>20</v>
      </c>
      <c r="I163" s="11" t="s">
        <v>21</v>
      </c>
      <c r="J163" s="11">
        <v>500</v>
      </c>
      <c r="K163" s="11" t="s">
        <v>201</v>
      </c>
      <c r="L163" s="11"/>
    </row>
    <row r="164" s="2" customFormat="1" ht="21" customHeight="1" spans="1:12">
      <c r="A164" s="11">
        <v>161</v>
      </c>
      <c r="B164" s="11" t="s">
        <v>547</v>
      </c>
      <c r="C164" s="11" t="s">
        <v>548</v>
      </c>
      <c r="D164" s="11" t="s">
        <v>586</v>
      </c>
      <c r="E164" s="11" t="s">
        <v>587</v>
      </c>
      <c r="F164" s="11" t="s">
        <v>543</v>
      </c>
      <c r="G164" s="11" t="s">
        <v>42</v>
      </c>
      <c r="H164" s="11" t="s">
        <v>20</v>
      </c>
      <c r="I164" s="11" t="s">
        <v>21</v>
      </c>
      <c r="J164" s="11">
        <v>500</v>
      </c>
      <c r="K164" s="11" t="s">
        <v>588</v>
      </c>
      <c r="L164" s="11"/>
    </row>
    <row r="165" s="2" customFormat="1" ht="21" customHeight="1" spans="1:12">
      <c r="A165" s="11">
        <v>162</v>
      </c>
      <c r="B165" s="11" t="s">
        <v>547</v>
      </c>
      <c r="C165" s="11" t="s">
        <v>552</v>
      </c>
      <c r="D165" s="11" t="s">
        <v>589</v>
      </c>
      <c r="E165" s="11" t="s">
        <v>579</v>
      </c>
      <c r="F165" s="11" t="s">
        <v>543</v>
      </c>
      <c r="G165" s="11" t="s">
        <v>19</v>
      </c>
      <c r="H165" s="11" t="s">
        <v>20</v>
      </c>
      <c r="I165" s="11" t="s">
        <v>21</v>
      </c>
      <c r="J165" s="11">
        <v>500</v>
      </c>
      <c r="K165" s="11" t="s">
        <v>590</v>
      </c>
      <c r="L165" s="11"/>
    </row>
    <row r="166" s="2" customFormat="1" ht="21" customHeight="1" spans="1:12">
      <c r="A166" s="11">
        <v>163</v>
      </c>
      <c r="B166" s="11" t="s">
        <v>547</v>
      </c>
      <c r="C166" s="11" t="s">
        <v>591</v>
      </c>
      <c r="D166" s="11" t="s">
        <v>592</v>
      </c>
      <c r="E166" s="11" t="s">
        <v>593</v>
      </c>
      <c r="F166" s="11" t="s">
        <v>543</v>
      </c>
      <c r="G166" s="11" t="s">
        <v>30</v>
      </c>
      <c r="H166" s="11" t="s">
        <v>20</v>
      </c>
      <c r="I166" s="11" t="s">
        <v>21</v>
      </c>
      <c r="J166" s="11">
        <v>500</v>
      </c>
      <c r="K166" s="11" t="s">
        <v>230</v>
      </c>
      <c r="L166" s="11"/>
    </row>
    <row r="167" s="2" customFormat="1" ht="21" customHeight="1" spans="1:12">
      <c r="A167" s="11">
        <v>164</v>
      </c>
      <c r="B167" s="11" t="s">
        <v>547</v>
      </c>
      <c r="C167" s="11" t="s">
        <v>559</v>
      </c>
      <c r="D167" s="11" t="s">
        <v>594</v>
      </c>
      <c r="E167" s="11" t="s">
        <v>595</v>
      </c>
      <c r="F167" s="11" t="s">
        <v>543</v>
      </c>
      <c r="G167" s="11" t="s">
        <v>19</v>
      </c>
      <c r="H167" s="11" t="s">
        <v>20</v>
      </c>
      <c r="I167" s="11" t="s">
        <v>21</v>
      </c>
      <c r="J167" s="11">
        <v>500</v>
      </c>
      <c r="K167" s="11" t="s">
        <v>482</v>
      </c>
      <c r="L167" s="11"/>
    </row>
    <row r="168" s="2" customFormat="1" ht="21" customHeight="1" spans="1:12">
      <c r="A168" s="11">
        <v>165</v>
      </c>
      <c r="B168" s="11" t="s">
        <v>547</v>
      </c>
      <c r="C168" s="11" t="s">
        <v>596</v>
      </c>
      <c r="D168" s="11" t="s">
        <v>597</v>
      </c>
      <c r="E168" s="11" t="s">
        <v>598</v>
      </c>
      <c r="F168" s="11" t="s">
        <v>543</v>
      </c>
      <c r="G168" s="11" t="s">
        <v>19</v>
      </c>
      <c r="H168" s="11" t="s">
        <v>20</v>
      </c>
      <c r="I168" s="11" t="s">
        <v>21</v>
      </c>
      <c r="J168" s="11">
        <v>500</v>
      </c>
      <c r="K168" s="11" t="s">
        <v>216</v>
      </c>
      <c r="L168" s="11"/>
    </row>
    <row r="169" s="2" customFormat="1" ht="21" customHeight="1" spans="1:12">
      <c r="A169" s="11">
        <v>166</v>
      </c>
      <c r="B169" s="11" t="s">
        <v>547</v>
      </c>
      <c r="C169" s="11" t="s">
        <v>599</v>
      </c>
      <c r="D169" s="11" t="s">
        <v>600</v>
      </c>
      <c r="E169" s="11" t="s">
        <v>601</v>
      </c>
      <c r="F169" s="11" t="s">
        <v>543</v>
      </c>
      <c r="G169" s="11" t="s">
        <v>19</v>
      </c>
      <c r="H169" s="11" t="s">
        <v>20</v>
      </c>
      <c r="I169" s="11" t="s">
        <v>21</v>
      </c>
      <c r="J169" s="11">
        <v>500</v>
      </c>
      <c r="K169" s="11" t="s">
        <v>170</v>
      </c>
      <c r="L169" s="11"/>
    </row>
    <row r="170" s="2" customFormat="1" ht="21" customHeight="1" spans="1:12">
      <c r="A170" s="11">
        <v>167</v>
      </c>
      <c r="B170" s="11" t="s">
        <v>547</v>
      </c>
      <c r="C170" s="11" t="s">
        <v>552</v>
      </c>
      <c r="D170" s="11" t="s">
        <v>602</v>
      </c>
      <c r="E170" s="11" t="s">
        <v>603</v>
      </c>
      <c r="F170" s="11" t="s">
        <v>543</v>
      </c>
      <c r="G170" s="11" t="s">
        <v>19</v>
      </c>
      <c r="H170" s="11" t="s">
        <v>20</v>
      </c>
      <c r="I170" s="11" t="s">
        <v>21</v>
      </c>
      <c r="J170" s="11">
        <v>500</v>
      </c>
      <c r="K170" s="11" t="s">
        <v>327</v>
      </c>
      <c r="L170" s="11"/>
    </row>
    <row r="171" s="2" customFormat="1" ht="21" customHeight="1" spans="1:12">
      <c r="A171" s="11">
        <v>168</v>
      </c>
      <c r="B171" s="11" t="s">
        <v>547</v>
      </c>
      <c r="C171" s="11" t="s">
        <v>604</v>
      </c>
      <c r="D171" s="11" t="s">
        <v>605</v>
      </c>
      <c r="E171" s="11" t="s">
        <v>606</v>
      </c>
      <c r="F171" s="11" t="s">
        <v>543</v>
      </c>
      <c r="G171" s="11" t="s">
        <v>30</v>
      </c>
      <c r="H171" s="11" t="s">
        <v>20</v>
      </c>
      <c r="I171" s="11" t="s">
        <v>21</v>
      </c>
      <c r="J171" s="11">
        <v>500</v>
      </c>
      <c r="K171" s="11" t="s">
        <v>607</v>
      </c>
      <c r="L171" s="11"/>
    </row>
    <row r="172" s="2" customFormat="1" ht="21" customHeight="1" spans="1:12">
      <c r="A172" s="11">
        <v>169</v>
      </c>
      <c r="B172" s="11" t="s">
        <v>547</v>
      </c>
      <c r="C172" s="11" t="s">
        <v>604</v>
      </c>
      <c r="D172" s="11" t="s">
        <v>608</v>
      </c>
      <c r="E172" s="11" t="s">
        <v>609</v>
      </c>
      <c r="F172" s="11" t="s">
        <v>543</v>
      </c>
      <c r="G172" s="11" t="s">
        <v>19</v>
      </c>
      <c r="H172" s="11" t="s">
        <v>20</v>
      </c>
      <c r="I172" s="11" t="s">
        <v>21</v>
      </c>
      <c r="J172" s="11">
        <v>500</v>
      </c>
      <c r="K172" s="11" t="s">
        <v>610</v>
      </c>
      <c r="L172" s="11"/>
    </row>
    <row r="173" s="2" customFormat="1" ht="21" customHeight="1" spans="1:12">
      <c r="A173" s="11">
        <v>170</v>
      </c>
      <c r="B173" s="11" t="s">
        <v>547</v>
      </c>
      <c r="C173" s="11" t="s">
        <v>611</v>
      </c>
      <c r="D173" s="11" t="s">
        <v>612</v>
      </c>
      <c r="E173" s="11" t="s">
        <v>613</v>
      </c>
      <c r="F173" s="11" t="s">
        <v>543</v>
      </c>
      <c r="G173" s="11" t="s">
        <v>19</v>
      </c>
      <c r="H173" s="11" t="s">
        <v>20</v>
      </c>
      <c r="I173" s="11" t="s">
        <v>21</v>
      </c>
      <c r="J173" s="11">
        <v>500</v>
      </c>
      <c r="K173" s="11" t="s">
        <v>119</v>
      </c>
      <c r="L173" s="11"/>
    </row>
    <row r="174" s="2" customFormat="1" ht="21" customHeight="1" spans="1:12">
      <c r="A174" s="11">
        <v>171</v>
      </c>
      <c r="B174" s="11" t="s">
        <v>547</v>
      </c>
      <c r="C174" s="11" t="s">
        <v>559</v>
      </c>
      <c r="D174" s="11" t="s">
        <v>614</v>
      </c>
      <c r="E174" s="11" t="s">
        <v>615</v>
      </c>
      <c r="F174" s="11" t="s">
        <v>543</v>
      </c>
      <c r="G174" s="11" t="s">
        <v>19</v>
      </c>
      <c r="H174" s="11" t="s">
        <v>20</v>
      </c>
      <c r="I174" s="11" t="s">
        <v>21</v>
      </c>
      <c r="J174" s="11">
        <v>500</v>
      </c>
      <c r="K174" s="11" t="s">
        <v>343</v>
      </c>
      <c r="L174" s="11"/>
    </row>
    <row r="175" s="2" customFormat="1" ht="21" customHeight="1" spans="1:12">
      <c r="A175" s="11">
        <v>172</v>
      </c>
      <c r="B175" s="11" t="s">
        <v>547</v>
      </c>
      <c r="C175" s="11" t="s">
        <v>616</v>
      </c>
      <c r="D175" s="11" t="s">
        <v>617</v>
      </c>
      <c r="E175" s="11" t="s">
        <v>618</v>
      </c>
      <c r="F175" s="11" t="s">
        <v>543</v>
      </c>
      <c r="G175" s="11" t="s">
        <v>19</v>
      </c>
      <c r="H175" s="11" t="s">
        <v>20</v>
      </c>
      <c r="I175" s="11" t="s">
        <v>21</v>
      </c>
      <c r="J175" s="11">
        <v>500</v>
      </c>
      <c r="K175" s="11" t="s">
        <v>619</v>
      </c>
      <c r="L175" s="11"/>
    </row>
  </sheetData>
  <mergeCells count="2">
    <mergeCell ref="A1:L1"/>
    <mergeCell ref="A2:K2"/>
  </mergeCells>
  <conditionalFormatting sqref="D176:D616">
    <cfRule type="duplicateValues" dxfId="0" priority="1211"/>
  </conditionalFormatting>
  <printOptions horizontalCentered="1"/>
  <pageMargins left="0.236111111111111" right="0.156944444444444" top="0.236111111111111" bottom="0.511805555555556" header="0.196527777777778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乡村创稳员工资表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RSJ</cp:lastModifiedBy>
  <dcterms:created xsi:type="dcterms:W3CDTF">2006-10-11T08:00:00Z</dcterms:created>
  <dcterms:modified xsi:type="dcterms:W3CDTF">2026-03-31T11:09:09Z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0C9936A4FE1146A1A643857305D7DB81_13</vt:lpwstr>
  </property>
  <property fmtid="{D5CDD505-2E9C-101B-9397-08002B2CF9AE}" pid="3" name="KSOProductBuildVer">
    <vt:lpwstr>2052-11.8.2.10953</vt:lpwstr>
  </property>
</Properties>
</file>